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tabRatio="600" firstSheet="0" activeTab="0" autoFilterDateGrouping="1"/>
  </bookViews>
  <sheets>
    <sheet name="A domicilio" sheetId="1" state="visible" r:id="rId1"/>
    <sheet name="A sucursal" sheetId="2" state="visible" r:id="rId2"/>
    <sheet name="Configuracion" sheetId="3" state="hidden" r:id="rId3"/>
  </sheets>
  <definedNames/>
  <calcPr calcId="125725" fullCalcOnLoad="1"/>
</workbook>
</file>

<file path=xl/styles.xml><?xml version="1.0" encoding="utf-8"?>
<styleSheet xmlns="http://schemas.openxmlformats.org/spreadsheetml/2006/main">
  <numFmts count="1">
    <numFmt numFmtId="164" formatCode=""/>
  </numFmts>
  <fonts count="3">
    <font>
      <name val="Calibri"/>
      <family val="2"/>
      <color rgb="FF000000"/>
      <sz val="11"/>
      <vertAlign val="baseline"/>
    </font>
    <font>
      <name val="Calibri"/>
      <family val="2"/>
      <b val="1"/>
      <color rgb="FF000000"/>
      <sz val="11"/>
      <vertAlign val="baseline"/>
    </font>
    <font>
      <b val="1"/>
      <color rgb="00C00000"/>
    </font>
  </fonts>
  <fills count="5">
    <fill>
      <patternFill/>
    </fill>
    <fill>
      <patternFill patternType="gray125"/>
    </fill>
    <fill>
      <patternFill patternType="solid">
        <fgColor rgb="FFD6DCE4"/>
      </patternFill>
    </fill>
    <fill>
      <patternFill patternType="solid">
        <fgColor rgb="FFF2F0F1"/>
      </patternFill>
    </fill>
    <fill>
      <patternFill patternType="solid">
        <fgColor rgb="00FFFF00"/>
        <bgColor rgb="00FFFF00"/>
      </patternFill>
    </fill>
  </fills>
  <borders count="1"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</borders>
  <cellStyleXfs count="1">
    <xf numFmtId="0" fontId="0" fillId="0" borderId="0"/>
  </cellStyleXfs>
  <cellXfs count="20">
    <xf numFmtId="164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 wrapText="1"/>
    </xf>
    <xf numFmtId="49" fontId="0" fillId="0" borderId="0" applyAlignment="1" pivotButton="0" quotePrefix="0" xfId="0">
      <alignment horizontal="general" vertical="bottom" wrapText="1"/>
    </xf>
    <xf numFmtId="164" fontId="1" fillId="2" borderId="0" applyAlignment="1" pivotButton="0" quotePrefix="0" xfId="0">
      <alignment horizontal="center" vertical="bottom"/>
    </xf>
    <xf numFmtId="164" fontId="1" fillId="2" borderId="0" applyAlignment="1" pivotButton="0" quotePrefix="0" xfId="0">
      <alignment horizontal="center" vertical="bottom" wrapText="1"/>
    </xf>
    <xf numFmtId="49" fontId="1" fillId="2" borderId="0" applyAlignment="1" pivotButton="0" quotePrefix="0" xfId="0">
      <alignment horizontal="center" vertical="bottom" wrapText="1"/>
    </xf>
    <xf numFmtId="164" fontId="1" fillId="3" borderId="0" applyAlignment="1" pivotButton="0" quotePrefix="0" xfId="0">
      <alignment horizontal="center" vertical="center"/>
    </xf>
    <xf numFmtId="164" fontId="1" fillId="3" borderId="0" applyAlignment="1" pivotButton="0" quotePrefix="0" xfId="0">
      <alignment horizontal="center" vertical="center" wrapText="1"/>
    </xf>
    <xf numFmtId="49" fontId="1" fillId="3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 wrapText="1"/>
    </xf>
    <xf numFmtId="49" fontId="0" fillId="0" borderId="0" applyAlignment="1" pivotButton="0" quotePrefix="0" xfId="0">
      <alignment horizontal="general" vertical="bottom" wrapText="1"/>
    </xf>
    <xf numFmtId="164" fontId="1" fillId="2" borderId="0" applyAlignment="1" pivotButton="0" quotePrefix="0" xfId="0">
      <alignment horizontal="center" vertical="bottom"/>
    </xf>
    <xf numFmtId="164" fontId="1" fillId="2" borderId="0" applyAlignment="1" pivotButton="0" quotePrefix="0" xfId="0">
      <alignment horizontal="center" vertical="bottom" wrapText="1"/>
    </xf>
    <xf numFmtId="49" fontId="1" fillId="2" borderId="0" applyAlignment="1" pivotButton="0" quotePrefix="0" xfId="0">
      <alignment horizontal="center" vertical="bottom" wrapText="1"/>
    </xf>
    <xf numFmtId="164" fontId="1" fillId="3" borderId="0" applyAlignment="1" pivotButton="0" quotePrefix="0" xfId="0">
      <alignment horizontal="center" vertical="center"/>
    </xf>
    <xf numFmtId="164" fontId="1" fillId="3" borderId="0" applyAlignment="1" pivotButton="0" quotePrefix="0" xfId="0">
      <alignment horizontal="center" vertical="center" wrapText="1"/>
    </xf>
    <xf numFmtId="49" fontId="1" fillId="3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4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5"/>
  <sheetViews>
    <sheetView workbookViewId="0">
      <selection activeCell="A1" sqref="A1"/>
    </sheetView>
  </sheetViews>
  <sheetFormatPr baseColWidth="8" defaultRowHeight="15"/>
  <cols>
    <col width="9.140625" customWidth="1" style="9" min="1" max="1"/>
    <col width="9.567767999999999" customWidth="1" style="10" min="2" max="2"/>
    <col width="8.853482" customWidth="1" style="10" min="3" max="3"/>
    <col width="10.853482" customWidth="1" style="10" min="4" max="4"/>
    <col width="16.424911" customWidth="1" style="10" min="5" max="5"/>
    <col width="24.710625" customWidth="1" style="10" min="6" max="6"/>
    <col width="15.424911" customWidth="1" style="10" min="7" max="7"/>
    <col width="9.710625" customWidth="1" style="10" min="8" max="8"/>
    <col width="9.567767999999999" customWidth="1" style="10" min="9" max="9"/>
    <col width="5.567768" customWidth="1" style="10" min="10" max="10"/>
    <col width="7.282054" customWidth="1" style="10" min="11" max="11"/>
    <col width="14.996339" customWidth="1" style="10" min="12" max="12"/>
    <col width="16.139196" customWidth="1" style="10" min="13" max="13"/>
    <col width="6.424911" customWidth="1" style="11" min="14" max="14"/>
    <col width="9.710625" customWidth="1" style="10" min="15" max="15"/>
    <col width="4.567768" customWidth="1" style="10" min="16" max="16"/>
    <col width="14.139196" customWidth="1" style="10" min="17" max="17"/>
    <col width="41.424911" customWidth="1" style="10" min="18" max="18"/>
    <col width="14.139196" customWidth="1" style="10" min="19" max="19"/>
  </cols>
  <sheetData>
    <row r="1">
      <c r="A1" s="12" t="inlineStr">
        <is>
          <t>Características</t>
        </is>
      </c>
      <c r="H1" s="13" t="inlineStr">
        <is>
          <t>Destinatario</t>
        </is>
      </c>
      <c r="N1" s="14" t="inlineStr">
        <is>
          <t>Domicilio destino</t>
        </is>
      </c>
    </row>
    <row r="2">
      <c r="A2" s="15" t="inlineStr">
        <is>
          <t>Paquete Guardado</t>
        </is>
      </c>
      <c r="B2" s="16" t="inlineStr">
        <is>
          <t xml:space="preserve">Peso (grs)
Ej: </t>
        </is>
      </c>
      <c r="C2" s="16" t="inlineStr">
        <is>
          <t xml:space="preserve">Alto (cm)
Ej: </t>
        </is>
      </c>
      <c r="D2" s="16" t="inlineStr">
        <is>
          <t xml:space="preserve">Ancho (cm)
Ej: </t>
        </is>
      </c>
      <c r="E2" s="16" t="inlineStr">
        <is>
          <t xml:space="preserve">Profundidad (cm)
Ej: </t>
        </is>
      </c>
      <c r="F2" s="16" t="inlineStr">
        <is>
          <t xml:space="preserve">Valor declarado ($ C/IVA) *
Ej: </t>
        </is>
      </c>
      <c r="G2" s="16" t="inlineStr">
        <is>
          <t xml:space="preserve">Numero Interno
Ej: </t>
        </is>
      </c>
      <c r="H2" s="16" t="inlineStr">
        <is>
          <t xml:space="preserve">Nombre *
Ej: </t>
        </is>
      </c>
      <c r="I2" s="16" t="inlineStr">
        <is>
          <t xml:space="preserve">Apellido *
Ej: </t>
        </is>
      </c>
      <c r="J2" s="16" t="inlineStr">
        <is>
          <t xml:space="preserve">DNI *
Ej: </t>
        </is>
      </c>
      <c r="K2" s="16" t="inlineStr">
        <is>
          <t xml:space="preserve">Email *
Ej: </t>
        </is>
      </c>
      <c r="L2" s="16" t="inlineStr">
        <is>
          <t xml:space="preserve">Celular código *
Ej: </t>
        </is>
      </c>
      <c r="M2" s="16" t="inlineStr">
        <is>
          <t xml:space="preserve">Celular número *
Ej: </t>
        </is>
      </c>
      <c r="N2" s="17" t="inlineStr">
        <is>
          <t xml:space="preserve">Calle *
Ej: </t>
        </is>
      </c>
      <c r="O2" s="16" t="inlineStr">
        <is>
          <t xml:space="preserve">Número *
Ej: </t>
        </is>
      </c>
      <c r="P2" s="16" t="inlineStr">
        <is>
          <t xml:space="preserve">Piso
Ej: </t>
        </is>
      </c>
      <c r="Q2" s="16" t="inlineStr">
        <is>
          <t xml:space="preserve">Departamento
Ej: </t>
        </is>
      </c>
      <c r="R2" s="16" t="inlineStr">
        <is>
          <t>Provincia / Localidad / CP * 
Ej: BUENOS AIRES / 11 DE SEPTIEMBRE / 1657</t>
        </is>
      </c>
      <c r="S2" s="16" t="inlineStr">
        <is>
          <t xml:space="preserve">Observaciones
Ej: </t>
        </is>
      </c>
      <c r="U2" s="18" t="inlineStr">
        <is>
          <t>REVISION (no subir)</t>
        </is>
      </c>
    </row>
    <row r="3">
      <c r="A3" t="inlineStr"/>
      <c r="B3" t="n">
        <v>10</v>
      </c>
      <c r="C3" t="n">
        <v>1</v>
      </c>
      <c r="D3" t="n">
        <v>1</v>
      </c>
      <c r="E3" t="n">
        <v>1</v>
      </c>
      <c r="F3" t="n">
        <v>30000</v>
      </c>
      <c r="G3" t="inlineStr">
        <is>
          <t>#TEST-HMAC</t>
        </is>
      </c>
      <c r="H3" t="inlineStr">
        <is>
          <t>Firma</t>
        </is>
      </c>
      <c r="I3" t="inlineStr">
        <is>
          <t>Valida</t>
        </is>
      </c>
      <c r="J3" t="inlineStr">
        <is>
          <t>11111111</t>
        </is>
      </c>
      <c r="K3" t="inlineStr">
        <is>
          <t>firma@test.com</t>
        </is>
      </c>
      <c r="L3" t="inlineStr">
        <is>
          <t>11</t>
        </is>
      </c>
      <c r="M3" t="inlineStr">
        <is>
          <t>45678900</t>
        </is>
      </c>
      <c r="N3" t="inlineStr">
        <is>
          <t>Florida</t>
        </is>
      </c>
      <c r="O3" t="inlineStr">
        <is>
          <t>500</t>
        </is>
      </c>
      <c r="P3" t="inlineStr"/>
      <c r="Q3" t="inlineStr"/>
      <c r="R3" t="inlineStr">
        <is>
          <t>CAPITAL FEDERAL / C.A.B.A. / 1005</t>
        </is>
      </c>
      <c r="S3" t="inlineStr"/>
    </row>
    <row r="4">
      <c r="A4" s="19" t="inlineStr"/>
      <c r="B4" s="19" t="n">
        <v>10</v>
      </c>
      <c r="C4" s="19" t="n">
        <v>1</v>
      </c>
      <c r="D4" s="19" t="n">
        <v>1</v>
      </c>
      <c r="E4" s="19" t="n">
        <v>1</v>
      </c>
      <c r="F4" s="19" t="n">
        <v>30000</v>
      </c>
      <c r="G4" s="19" t="inlineStr">
        <is>
          <t>#1541</t>
        </is>
      </c>
      <c r="H4" s="19" t="inlineStr">
        <is>
          <t>Sonia</t>
        </is>
      </c>
      <c r="I4" s="19" t="inlineStr">
        <is>
          <t>Remondegui</t>
        </is>
      </c>
      <c r="J4" s="19" t="inlineStr">
        <is>
          <t>11111111</t>
        </is>
      </c>
      <c r="K4" s="19" t="inlineStr">
        <is>
          <t>soniabeatrizremondegui@gmail.com</t>
        </is>
      </c>
      <c r="L4" s="19" t="inlineStr">
        <is>
          <t>235</t>
        </is>
      </c>
      <c r="M4" s="19" t="inlineStr">
        <is>
          <t>5480176</t>
        </is>
      </c>
      <c r="N4" s="19" t="inlineStr">
        <is>
          <t>Almafuerte</t>
        </is>
      </c>
      <c r="O4" s="19" t="inlineStr">
        <is>
          <t>284</t>
        </is>
      </c>
      <c r="P4" s="19" t="inlineStr"/>
      <c r="Q4" s="19" t="inlineStr"/>
      <c r="R4" s="19" t="inlineStr">
        <is>
          <t>BUENOS AIRES / LINCOLN / 6070</t>
        </is>
      </c>
      <c r="S4" s="19" t="inlineStr"/>
      <c r="T4" s="19" t="n"/>
      <c r="U4" s="19" t="inlineStr">
        <is>
          <t>Numero tomado del campo depto, verificar</t>
        </is>
      </c>
    </row>
    <row r="5">
      <c r="A5" s="19" t="inlineStr"/>
      <c r="B5" s="19" t="n">
        <v>10</v>
      </c>
      <c r="C5" s="19" t="n">
        <v>1</v>
      </c>
      <c r="D5" s="19" t="n">
        <v>1</v>
      </c>
      <c r="E5" s="19" t="n">
        <v>1</v>
      </c>
      <c r="F5" s="19" t="n">
        <v>30000</v>
      </c>
      <c r="G5" s="19" t="inlineStr">
        <is>
          <t>#1543</t>
        </is>
      </c>
      <c r="H5" s="19" t="inlineStr">
        <is>
          <t>Alicia</t>
        </is>
      </c>
      <c r="I5" s="19" t="inlineStr">
        <is>
          <t>Hug</t>
        </is>
      </c>
      <c r="J5" s="19" t="inlineStr">
        <is>
          <t>11111111</t>
        </is>
      </c>
      <c r="K5" s="19" t="inlineStr">
        <is>
          <t>lauolas@hotmail.com</t>
        </is>
      </c>
      <c r="L5" s="19" t="inlineStr">
        <is>
          <t>11</t>
        </is>
      </c>
      <c r="M5" s="19" t="inlineStr">
        <is>
          <t>68906515</t>
        </is>
      </c>
      <c r="N5" s="19" t="inlineStr">
        <is>
          <t>Bolivia</t>
        </is>
      </c>
      <c r="O5" s="19" t="inlineStr">
        <is>
          <t>362</t>
        </is>
      </c>
      <c r="P5" s="19" t="inlineStr"/>
      <c r="Q5" s="19" t="inlineStr">
        <is>
          <t>Casa</t>
        </is>
      </c>
      <c r="R5" s="19" t="inlineStr">
        <is>
          <t>BUENOS AIRES / EL TALAR / 1618</t>
        </is>
      </c>
      <c r="S5" s="19" t="inlineStr"/>
      <c r="T5" s="19" t="n"/>
      <c r="U5" s="19" t="inlineStr">
        <is>
          <t>Localidad aproximada, verificar</t>
        </is>
      </c>
    </row>
    <row r="6">
      <c r="A6" t="inlineStr"/>
      <c r="B6" t="n">
        <v>10</v>
      </c>
      <c r="C6" t="n">
        <v>1</v>
      </c>
      <c r="D6" t="n">
        <v>1</v>
      </c>
      <c r="E6" t="n">
        <v>1</v>
      </c>
      <c r="F6" t="n">
        <v>30000</v>
      </c>
      <c r="G6" t="inlineStr">
        <is>
          <t>#1527</t>
        </is>
      </c>
      <c r="H6" t="inlineStr">
        <is>
          <t>Haydee</t>
        </is>
      </c>
      <c r="I6" t="inlineStr">
        <is>
          <t>beatriz</t>
        </is>
      </c>
      <c r="J6" t="inlineStr">
        <is>
          <t>11111111</t>
        </is>
      </c>
      <c r="K6" t="inlineStr">
        <is>
          <t>betinamonzo@gmail.com</t>
        </is>
      </c>
      <c r="L6" t="inlineStr">
        <is>
          <t>11</t>
        </is>
      </c>
      <c r="M6" t="inlineStr">
        <is>
          <t>40243519</t>
        </is>
      </c>
      <c r="N6" t="inlineStr">
        <is>
          <t>Watt</t>
        </is>
      </c>
      <c r="O6" t="inlineStr">
        <is>
          <t>277</t>
        </is>
      </c>
      <c r="P6" t="inlineStr"/>
      <c r="Q6" t="inlineStr">
        <is>
          <t>Casa</t>
        </is>
      </c>
      <c r="R6" t="inlineStr">
        <is>
          <t>BUENOS AIRES / ISIDRO CASANOVA / 1765</t>
        </is>
      </c>
      <c r="S6" t="inlineStr"/>
    </row>
    <row r="7">
      <c r="A7" s="19" t="inlineStr"/>
      <c r="B7" s="19" t="n">
        <v>10</v>
      </c>
      <c r="C7" s="19" t="n">
        <v>1</v>
      </c>
      <c r="D7" s="19" t="n">
        <v>1</v>
      </c>
      <c r="E7" s="19" t="n">
        <v>1</v>
      </c>
      <c r="F7" s="19" t="n">
        <v>30000</v>
      </c>
      <c r="G7" s="19" t="inlineStr">
        <is>
          <t>#1528</t>
        </is>
      </c>
      <c r="H7" s="19" t="inlineStr">
        <is>
          <t>Sabrina</t>
        </is>
      </c>
      <c r="I7" s="19" t="inlineStr">
        <is>
          <t>Zapata</t>
        </is>
      </c>
      <c r="J7" s="19" t="inlineStr">
        <is>
          <t>11111111</t>
        </is>
      </c>
      <c r="K7" s="19" t="inlineStr">
        <is>
          <t>zapata_sabrina@hotmail.com</t>
        </is>
      </c>
      <c r="L7" s="19" t="inlineStr">
        <is>
          <t>11</t>
        </is>
      </c>
      <c r="M7" s="19" t="inlineStr">
        <is>
          <t>21889614</t>
        </is>
      </c>
      <c r="N7" s="19" t="inlineStr">
        <is>
          <t>Pasaje Santiago De Chile</t>
        </is>
      </c>
      <c r="O7" s="19" t="inlineStr">
        <is>
          <t>6487</t>
        </is>
      </c>
      <c r="P7" s="19" t="inlineStr"/>
      <c r="Q7" s="19" t="inlineStr"/>
      <c r="R7" s="19" t="inlineStr">
        <is>
          <t>CAPITAL FEDERAL / CIUDAD AUTONOMA BUENOS AIRES / 1408</t>
        </is>
      </c>
      <c r="S7" s="19" t="inlineStr"/>
      <c r="T7" s="19" t="n"/>
      <c r="U7" s="19" t="inlineStr">
        <is>
          <t>Numero tomado del campo depto, verificar</t>
        </is>
      </c>
    </row>
    <row r="8">
      <c r="A8" s="19" t="inlineStr"/>
      <c r="B8" s="19" t="n">
        <v>10</v>
      </c>
      <c r="C8" s="19" t="n">
        <v>1</v>
      </c>
      <c r="D8" s="19" t="n">
        <v>1</v>
      </c>
      <c r="E8" s="19" t="n">
        <v>1</v>
      </c>
      <c r="F8" s="19" t="n">
        <v>30000</v>
      </c>
      <c r="G8" s="19" t="inlineStr">
        <is>
          <t>#1529</t>
        </is>
      </c>
      <c r="H8" s="19" t="inlineStr">
        <is>
          <t>Alejandra</t>
        </is>
      </c>
      <c r="I8" s="19" t="inlineStr">
        <is>
          <t>Frayarena</t>
        </is>
      </c>
      <c r="J8" s="19" t="inlineStr">
        <is>
          <t>11111111</t>
        </is>
      </c>
      <c r="K8" s="19" t="inlineStr">
        <is>
          <t>archy378@gmail.com</t>
        </is>
      </c>
      <c r="L8" s="19" t="inlineStr">
        <is>
          <t>249</t>
        </is>
      </c>
      <c r="M8" s="19" t="inlineStr">
        <is>
          <t>4552379</t>
        </is>
      </c>
      <c r="N8" s="19" t="inlineStr">
        <is>
          <t>Moreno</t>
        </is>
      </c>
      <c r="O8" s="19" t="inlineStr">
        <is>
          <t>1346</t>
        </is>
      </c>
      <c r="P8" s="19" t="inlineStr"/>
      <c r="Q8" s="19" t="inlineStr"/>
      <c r="R8" s="19" t="inlineStr">
        <is>
          <t>BUENOS AIRES / AYACUCHO / 7150</t>
        </is>
      </c>
      <c r="S8" s="19" t="inlineStr"/>
      <c r="T8" s="19" t="n"/>
      <c r="U8" s="19" t="inlineStr">
        <is>
          <t>Numero tomado del campo depto, verificar</t>
        </is>
      </c>
    </row>
    <row r="9">
      <c r="A9" t="inlineStr"/>
      <c r="B9" t="n">
        <v>10</v>
      </c>
      <c r="C9" t="n">
        <v>1</v>
      </c>
      <c r="D9" t="n">
        <v>1</v>
      </c>
      <c r="E9" t="n">
        <v>1</v>
      </c>
      <c r="F9" t="n">
        <v>30000</v>
      </c>
      <c r="G9" t="inlineStr">
        <is>
          <t>#1530</t>
        </is>
      </c>
      <c r="H9" t="inlineStr">
        <is>
          <t>Marina</t>
        </is>
      </c>
      <c r="I9" t="inlineStr">
        <is>
          <t>Salvago</t>
        </is>
      </c>
      <c r="J9" t="inlineStr">
        <is>
          <t>11111111</t>
        </is>
      </c>
      <c r="K9" t="inlineStr">
        <is>
          <t>marina.karimib@gmsil.com</t>
        </is>
      </c>
      <c r="L9" t="inlineStr">
        <is>
          <t>11</t>
        </is>
      </c>
      <c r="M9" t="inlineStr">
        <is>
          <t>61838803</t>
        </is>
      </c>
      <c r="N9" t="inlineStr">
        <is>
          <t>Virgilio</t>
        </is>
      </c>
      <c r="O9" t="inlineStr">
        <is>
          <t>2446</t>
        </is>
      </c>
      <c r="P9" t="inlineStr"/>
      <c r="Q9" t="inlineStr">
        <is>
          <t>casa</t>
        </is>
      </c>
      <c r="R9" t="inlineStr">
        <is>
          <t>CAPITAL FEDERAL / C.A.B.A. / 1408</t>
        </is>
      </c>
      <c r="S9" t="inlineStr"/>
    </row>
    <row r="10">
      <c r="A10" s="19" t="inlineStr"/>
      <c r="B10" s="19" t="n">
        <v>10</v>
      </c>
      <c r="C10" s="19" t="n">
        <v>1</v>
      </c>
      <c r="D10" s="19" t="n">
        <v>1</v>
      </c>
      <c r="E10" s="19" t="n">
        <v>1</v>
      </c>
      <c r="F10" s="19" t="n">
        <v>30000</v>
      </c>
      <c r="G10" s="19" t="inlineStr">
        <is>
          <t>#1531</t>
        </is>
      </c>
      <c r="H10" s="19" t="inlineStr">
        <is>
          <t>Lia</t>
        </is>
      </c>
      <c r="I10" s="19" t="inlineStr">
        <is>
          <t>Brendle</t>
        </is>
      </c>
      <c r="J10" s="19" t="inlineStr">
        <is>
          <t>11111111</t>
        </is>
      </c>
      <c r="K10" s="19" t="inlineStr">
        <is>
          <t>liabrendle@hotmail.com</t>
        </is>
      </c>
      <c r="L10" s="19" t="inlineStr">
        <is>
          <t>11</t>
        </is>
      </c>
      <c r="M10" s="19" t="inlineStr">
        <is>
          <t>54571160</t>
        </is>
      </c>
      <c r="N10" s="19" t="inlineStr">
        <is>
          <t>D.Prat y Rural Guastavino B•San Ramon. Pilar del Este</t>
        </is>
      </c>
      <c r="O10" s="19" t="inlineStr"/>
      <c r="P10" s="19" t="inlineStr"/>
      <c r="Q10" s="19" t="inlineStr">
        <is>
          <t>Lote 580</t>
        </is>
      </c>
      <c r="R10" s="19" t="inlineStr">
        <is>
          <t>BUENOS AIRES / VILLA ROSA / 1631</t>
        </is>
      </c>
      <c r="S10" s="19" t="inlineStr"/>
      <c r="T10" s="19" t="n"/>
      <c r="U10" s="19" t="inlineStr">
        <is>
          <t>Falta numero de calle | Localidad aproximada, verificar</t>
        </is>
      </c>
    </row>
    <row r="11">
      <c r="A11" s="19" t="inlineStr"/>
      <c r="B11" s="19" t="n">
        <v>10</v>
      </c>
      <c r="C11" s="19" t="n">
        <v>1</v>
      </c>
      <c r="D11" s="19" t="n">
        <v>1</v>
      </c>
      <c r="E11" s="19" t="n">
        <v>1</v>
      </c>
      <c r="F11" s="19" t="n">
        <v>30000</v>
      </c>
      <c r="G11" s="19" t="inlineStr">
        <is>
          <t>#1532</t>
        </is>
      </c>
      <c r="H11" s="19" t="inlineStr">
        <is>
          <t>Maria</t>
        </is>
      </c>
      <c r="I11" s="19" t="inlineStr">
        <is>
          <t>Piscione</t>
        </is>
      </c>
      <c r="J11" s="19" t="inlineStr">
        <is>
          <t>11111111</t>
        </is>
      </c>
      <c r="K11" s="19" t="inlineStr">
        <is>
          <t>macapiscione@gmail.com</t>
        </is>
      </c>
      <c r="L11" s="19" t="inlineStr">
        <is>
          <t>11</t>
        </is>
      </c>
      <c r="M11" s="19" t="inlineStr">
        <is>
          <t>56175622</t>
        </is>
      </c>
      <c r="N11" s="19" t="inlineStr"/>
      <c r="O11" s="19" t="inlineStr">
        <is>
          <t>4</t>
        </is>
      </c>
      <c r="P11" s="19" t="inlineStr"/>
      <c r="Q11" s="19" t="inlineStr"/>
      <c r="R11" s="19" t="inlineStr">
        <is>
          <t>CAPITAL FEDERAL / CIUDAD AUTONOMA BUENOS AIRES / 1116</t>
        </is>
      </c>
      <c r="S11" s="19" t="inlineStr">
        <is>
          <t>4 A. O Porteria</t>
        </is>
      </c>
      <c r="T11" s="19" t="n"/>
      <c r="U11" s="19" t="inlineStr">
        <is>
          <t>Direccion con texto extra, verificar</t>
        </is>
      </c>
    </row>
    <row r="12">
      <c r="A12" t="inlineStr"/>
      <c r="B12" t="n">
        <v>10</v>
      </c>
      <c r="C12" t="n">
        <v>1</v>
      </c>
      <c r="D12" t="n">
        <v>1</v>
      </c>
      <c r="E12" t="n">
        <v>1</v>
      </c>
      <c r="F12" t="n">
        <v>30000</v>
      </c>
      <c r="G12" t="inlineStr">
        <is>
          <t>#1534</t>
        </is>
      </c>
      <c r="H12" t="inlineStr">
        <is>
          <t>Susana</t>
        </is>
      </c>
      <c r="I12" t="inlineStr">
        <is>
          <t>Corradi</t>
        </is>
      </c>
      <c r="J12" t="inlineStr">
        <is>
          <t>11111111</t>
        </is>
      </c>
      <c r="K12" t="inlineStr">
        <is>
          <t>susanacorradi18@gmail.com</t>
        </is>
      </c>
      <c r="L12" t="inlineStr">
        <is>
          <t>11</t>
        </is>
      </c>
      <c r="M12" t="inlineStr">
        <is>
          <t>59569304</t>
        </is>
      </c>
      <c r="N12" t="inlineStr">
        <is>
          <t>Av Nazca</t>
        </is>
      </c>
      <c r="O12" t="inlineStr">
        <is>
          <t>2026</t>
        </is>
      </c>
      <c r="P12" t="inlineStr"/>
      <c r="Q12" t="inlineStr">
        <is>
          <t>Garage</t>
        </is>
      </c>
      <c r="R12" t="inlineStr">
        <is>
          <t>CAPITAL FEDERAL / C.A.B.A. / 1417</t>
        </is>
      </c>
      <c r="S12" t="inlineStr"/>
    </row>
    <row r="13">
      <c r="A13" t="inlineStr"/>
      <c r="B13" t="n">
        <v>10</v>
      </c>
      <c r="C13" t="n">
        <v>1</v>
      </c>
      <c r="D13" t="n">
        <v>1</v>
      </c>
      <c r="E13" t="n">
        <v>1</v>
      </c>
      <c r="F13" t="n">
        <v>30000</v>
      </c>
      <c r="G13" t="inlineStr">
        <is>
          <t>#1537</t>
        </is>
      </c>
      <c r="H13" t="inlineStr">
        <is>
          <t>Alicia</t>
        </is>
      </c>
      <c r="I13" t="inlineStr">
        <is>
          <t>Del Rio</t>
        </is>
      </c>
      <c r="J13" t="inlineStr">
        <is>
          <t>11111111</t>
        </is>
      </c>
      <c r="K13" t="inlineStr">
        <is>
          <t>alicia.delrio@hotmail.com</t>
        </is>
      </c>
      <c r="L13" t="inlineStr">
        <is>
          <t>11</t>
        </is>
      </c>
      <c r="M13" t="inlineStr">
        <is>
          <t>66012857</t>
        </is>
      </c>
      <c r="N13" t="inlineStr">
        <is>
          <t>Avenida Salvador Maria Del Carril</t>
        </is>
      </c>
      <c r="O13" t="inlineStr">
        <is>
          <t>5112</t>
        </is>
      </c>
      <c r="P13" t="inlineStr"/>
      <c r="Q13" t="inlineStr"/>
      <c r="R13" t="inlineStr">
        <is>
          <t>CAPITAL FEDERAL / CIUDAD AUTONOMA BUENOS AIRES / 1419</t>
        </is>
      </c>
      <c r="S13" t="inlineStr"/>
    </row>
    <row r="14">
      <c r="A14" t="inlineStr"/>
      <c r="B14" t="n">
        <v>10</v>
      </c>
      <c r="C14" t="n">
        <v>1</v>
      </c>
      <c r="D14" t="n">
        <v>1</v>
      </c>
      <c r="E14" t="n">
        <v>1</v>
      </c>
      <c r="F14" t="n">
        <v>30000</v>
      </c>
      <c r="G14" t="inlineStr">
        <is>
          <t>#1538</t>
        </is>
      </c>
      <c r="H14" t="inlineStr">
        <is>
          <t>Maria</t>
        </is>
      </c>
      <c r="I14" t="inlineStr">
        <is>
          <t>Rosa Thompson</t>
        </is>
      </c>
      <c r="J14" t="inlineStr">
        <is>
          <t>11111111</t>
        </is>
      </c>
      <c r="K14" t="inlineStr">
        <is>
          <t>marosa_64@hotmail.com</t>
        </is>
      </c>
      <c r="L14" t="inlineStr">
        <is>
          <t>291</t>
        </is>
      </c>
      <c r="M14" t="inlineStr">
        <is>
          <t>4630279</t>
        </is>
      </c>
      <c r="N14" t="inlineStr">
        <is>
          <t>Calle Dr Carlos Undiano</t>
        </is>
      </c>
      <c r="O14" t="inlineStr">
        <is>
          <t>713</t>
        </is>
      </c>
      <c r="P14" t="inlineStr"/>
      <c r="Q14" t="inlineStr"/>
      <c r="R14" t="inlineStr">
        <is>
          <t>BUENOS AIRES / BAHIA BLANCA / 8000</t>
        </is>
      </c>
      <c r="S14" t="inlineStr"/>
    </row>
    <row r="15">
      <c r="A15" t="inlineStr"/>
      <c r="B15" t="n">
        <v>10</v>
      </c>
      <c r="C15" t="n">
        <v>1</v>
      </c>
      <c r="D15" t="n">
        <v>1</v>
      </c>
      <c r="E15" t="n">
        <v>1</v>
      </c>
      <c r="F15" t="n">
        <v>30000</v>
      </c>
      <c r="G15" t="inlineStr">
        <is>
          <t>#1540</t>
        </is>
      </c>
      <c r="H15" t="inlineStr">
        <is>
          <t>Monica</t>
        </is>
      </c>
      <c r="I15" t="inlineStr">
        <is>
          <t>Beatriz Duran</t>
        </is>
      </c>
      <c r="J15" t="inlineStr">
        <is>
          <t>11111111</t>
        </is>
      </c>
      <c r="K15" t="inlineStr">
        <is>
          <t>monicabduran@gmail.com</t>
        </is>
      </c>
      <c r="L15" t="inlineStr">
        <is>
          <t>11</t>
        </is>
      </c>
      <c r="M15" t="inlineStr">
        <is>
          <t>51221777</t>
        </is>
      </c>
      <c r="N15" t="inlineStr">
        <is>
          <t>Calle La Pista 1515 31 Lote</t>
        </is>
      </c>
      <c r="O15" t="inlineStr">
        <is>
          <t>31</t>
        </is>
      </c>
      <c r="P15" t="inlineStr"/>
      <c r="Q15" t="inlineStr">
        <is>
          <t>Barrio santa isabel 1</t>
        </is>
      </c>
      <c r="R15" t="inlineStr">
        <is>
          <t>BUENOS AIRES / INGENIERO MASCHWITZ / 1623</t>
        </is>
      </c>
      <c r="S15" t="inlineStr"/>
    </row>
  </sheetData>
  <mergeCells count="3">
    <mergeCell ref="N1:S1"/>
    <mergeCell ref="H1:M1"/>
    <mergeCell ref="A1:G1"/>
  </mergeCells>
  <dataValidations count="498">
    <dataValidation sqref="A3" showDropDown="0" showInputMessage="1" showErrorMessage="1" allowBlank="1" errorTitle="" error="No tienes paquetes guardados" promptTitle="" prompt="" type="custom" errorStyle="stop" operator="between">
      <formula1>A3=""</formula1>
    </dataValidation>
    <dataValidation sqref="A4" showDropDown="0" showInputMessage="1" showErrorMessage="1" allowBlank="1" errorTitle="" error="No tienes paquetes guardados" promptTitle="" prompt="" type="custom" errorStyle="stop" operator="between">
      <formula1>A4=""</formula1>
    </dataValidation>
    <dataValidation sqref="A5" showDropDown="0" showInputMessage="1" showErrorMessage="1" allowBlank="1" errorTitle="" error="No tienes paquetes guardados" promptTitle="" prompt="" type="custom" errorStyle="stop" operator="between">
      <formula1>A5=""</formula1>
    </dataValidation>
    <dataValidation sqref="A6" showDropDown="0" showInputMessage="1" showErrorMessage="1" allowBlank="1" errorTitle="" error="No tienes paquetes guardados" promptTitle="" prompt="" type="custom" errorStyle="stop" operator="between">
      <formula1>A6=""</formula1>
    </dataValidation>
    <dataValidation sqref="A7" showDropDown="0" showInputMessage="1" showErrorMessage="1" allowBlank="1" errorTitle="" error="No tienes paquetes guardados" promptTitle="" prompt="" type="custom" errorStyle="stop" operator="between">
      <formula1>A7=""</formula1>
    </dataValidation>
    <dataValidation sqref="A8" showDropDown="0" showInputMessage="1" showErrorMessage="1" allowBlank="1" errorTitle="" error="No tienes paquetes guardados" promptTitle="" prompt="" type="custom" errorStyle="stop" operator="between">
      <formula1>A8=""</formula1>
    </dataValidation>
    <dataValidation sqref="A9" showDropDown="0" showInputMessage="1" showErrorMessage="1" allowBlank="1" errorTitle="" error="No tienes paquetes guardados" promptTitle="" prompt="" type="custom" errorStyle="stop" operator="between">
      <formula1>A9=""</formula1>
    </dataValidation>
    <dataValidation sqref="A10" showDropDown="0" showInputMessage="1" showErrorMessage="1" allowBlank="1" errorTitle="" error="No tienes paquetes guardados" promptTitle="" prompt="" type="custom" errorStyle="stop" operator="between">
      <formula1>A10=""</formula1>
    </dataValidation>
    <dataValidation sqref="A11" showDropDown="0" showInputMessage="1" showErrorMessage="1" allowBlank="1" errorTitle="" error="No tienes paquetes guardados" promptTitle="" prompt="" type="custom" errorStyle="stop" operator="between">
      <formula1>A11=""</formula1>
    </dataValidation>
    <dataValidation sqref="A12" showDropDown="0" showInputMessage="1" showErrorMessage="1" allowBlank="1" errorTitle="" error="No tienes paquetes guardados" promptTitle="" prompt="" type="custom" errorStyle="stop" operator="between">
      <formula1>A12=""</formula1>
    </dataValidation>
    <dataValidation sqref="A13" showDropDown="0" showInputMessage="1" showErrorMessage="1" allowBlank="1" errorTitle="" error="No tienes paquetes guardados" promptTitle="" prompt="" type="custom" errorStyle="stop" operator="between">
      <formula1>A13=""</formula1>
    </dataValidation>
    <dataValidation sqref="A14" showDropDown="0" showInputMessage="1" showErrorMessage="1" allowBlank="1" errorTitle="" error="No tienes paquetes guardados" promptTitle="" prompt="" type="custom" errorStyle="stop" operator="between">
      <formula1>A14=""</formula1>
    </dataValidation>
    <dataValidation sqref="A15" showDropDown="0" showInputMessage="1" showErrorMessage="1" allowBlank="1" errorTitle="" error="No tienes paquetes guardados" promptTitle="" prompt="" type="custom" errorStyle="stop" operator="between">
      <formula1>A15=""</formula1>
    </dataValidation>
    <dataValidation sqref="A16" showDropDown="0" showInputMessage="1" showErrorMessage="1" allowBlank="1" errorTitle="" error="No tienes paquetes guardados" promptTitle="" prompt="" type="custom" errorStyle="stop" operator="between">
      <formula1>A16=""</formula1>
    </dataValidation>
    <dataValidation sqref="A17" showDropDown="0" showInputMessage="1" showErrorMessage="1" allowBlank="1" errorTitle="" error="No tienes paquetes guardados" promptTitle="" prompt="" type="custom" errorStyle="stop" operator="between">
      <formula1>A17=""</formula1>
    </dataValidation>
    <dataValidation sqref="A18" showDropDown="0" showInputMessage="1" showErrorMessage="1" allowBlank="1" errorTitle="" error="No tienes paquetes guardados" promptTitle="" prompt="" type="custom" errorStyle="stop" operator="between">
      <formula1>A18=""</formula1>
    </dataValidation>
    <dataValidation sqref="A19" showDropDown="0" showInputMessage="1" showErrorMessage="1" allowBlank="1" errorTitle="" error="No tienes paquetes guardados" promptTitle="" prompt="" type="custom" errorStyle="stop" operator="between">
      <formula1>A19=""</formula1>
    </dataValidation>
    <dataValidation sqref="A20" showDropDown="0" showInputMessage="1" showErrorMessage="1" allowBlank="1" errorTitle="" error="No tienes paquetes guardados" promptTitle="" prompt="" type="custom" errorStyle="stop" operator="between">
      <formula1>A20=""</formula1>
    </dataValidation>
    <dataValidation sqref="A21" showDropDown="0" showInputMessage="1" showErrorMessage="1" allowBlank="1" errorTitle="" error="No tienes paquetes guardados" promptTitle="" prompt="" type="custom" errorStyle="stop" operator="between">
      <formula1>A21=""</formula1>
    </dataValidation>
    <dataValidation sqref="A22" showDropDown="0" showInputMessage="1" showErrorMessage="1" allowBlank="1" errorTitle="" error="No tienes paquetes guardados" promptTitle="" prompt="" type="custom" errorStyle="stop" operator="between">
      <formula1>A22=""</formula1>
    </dataValidation>
    <dataValidation sqref="A23" showDropDown="0" showInputMessage="1" showErrorMessage="1" allowBlank="1" errorTitle="" error="No tienes paquetes guardados" promptTitle="" prompt="" type="custom" errorStyle="stop" operator="between">
      <formula1>A23=""</formula1>
    </dataValidation>
    <dataValidation sqref="A24" showDropDown="0" showInputMessage="1" showErrorMessage="1" allowBlank="1" errorTitle="" error="No tienes paquetes guardados" promptTitle="" prompt="" type="custom" errorStyle="stop" operator="between">
      <formula1>A24=""</formula1>
    </dataValidation>
    <dataValidation sqref="A25" showDropDown="0" showInputMessage="1" showErrorMessage="1" allowBlank="1" errorTitle="" error="No tienes paquetes guardados" promptTitle="" prompt="" type="custom" errorStyle="stop" operator="between">
      <formula1>A25=""</formula1>
    </dataValidation>
    <dataValidation sqref="A26" showDropDown="0" showInputMessage="1" showErrorMessage="1" allowBlank="1" errorTitle="" error="No tienes paquetes guardados" promptTitle="" prompt="" type="custom" errorStyle="stop" operator="between">
      <formula1>A26=""</formula1>
    </dataValidation>
    <dataValidation sqref="A27" showDropDown="0" showInputMessage="1" showErrorMessage="1" allowBlank="1" errorTitle="" error="No tienes paquetes guardados" promptTitle="" prompt="" type="custom" errorStyle="stop" operator="between">
      <formula1>A27=""</formula1>
    </dataValidation>
    <dataValidation sqref="A28" showDropDown="0" showInputMessage="1" showErrorMessage="1" allowBlank="1" errorTitle="" error="No tienes paquetes guardados" promptTitle="" prompt="" type="custom" errorStyle="stop" operator="between">
      <formula1>A28=""</formula1>
    </dataValidation>
    <dataValidation sqref="A29" showDropDown="0" showInputMessage="1" showErrorMessage="1" allowBlank="1" errorTitle="" error="No tienes paquetes guardados" promptTitle="" prompt="" type="custom" errorStyle="stop" operator="between">
      <formula1>A29=""</formula1>
    </dataValidation>
    <dataValidation sqref="A30" showDropDown="0" showInputMessage="1" showErrorMessage="1" allowBlank="1" errorTitle="" error="No tienes paquetes guardados" promptTitle="" prompt="" type="custom" errorStyle="stop" operator="between">
      <formula1>A30=""</formula1>
    </dataValidation>
    <dataValidation sqref="A31" showDropDown="0" showInputMessage="1" showErrorMessage="1" allowBlank="1" errorTitle="" error="No tienes paquetes guardados" promptTitle="" prompt="" type="custom" errorStyle="stop" operator="between">
      <formula1>A31=""</formula1>
    </dataValidation>
    <dataValidation sqref="A32" showDropDown="0" showInputMessage="1" showErrorMessage="1" allowBlank="1" errorTitle="" error="No tienes paquetes guardados" promptTitle="" prompt="" type="custom" errorStyle="stop" operator="between">
      <formula1>A32=""</formula1>
    </dataValidation>
    <dataValidation sqref="A33" showDropDown="0" showInputMessage="1" showErrorMessage="1" allowBlank="1" errorTitle="" error="No tienes paquetes guardados" promptTitle="" prompt="" type="custom" errorStyle="stop" operator="between">
      <formula1>A33=""</formula1>
    </dataValidation>
    <dataValidation sqref="A34" showDropDown="0" showInputMessage="1" showErrorMessage="1" allowBlank="1" errorTitle="" error="No tienes paquetes guardados" promptTitle="" prompt="" type="custom" errorStyle="stop" operator="between">
      <formula1>A34=""</formula1>
    </dataValidation>
    <dataValidation sqref="A35" showDropDown="0" showInputMessage="1" showErrorMessage="1" allowBlank="1" errorTitle="" error="No tienes paquetes guardados" promptTitle="" prompt="" type="custom" errorStyle="stop" operator="between">
      <formula1>A35=""</formula1>
    </dataValidation>
    <dataValidation sqref="A36" showDropDown="0" showInputMessage="1" showErrorMessage="1" allowBlank="1" errorTitle="" error="No tienes paquetes guardados" promptTitle="" prompt="" type="custom" errorStyle="stop" operator="between">
      <formula1>A36=""</formula1>
    </dataValidation>
    <dataValidation sqref="A37" showDropDown="0" showInputMessage="1" showErrorMessage="1" allowBlank="1" errorTitle="" error="No tienes paquetes guardados" promptTitle="" prompt="" type="custom" errorStyle="stop" operator="between">
      <formula1>A37=""</formula1>
    </dataValidation>
    <dataValidation sqref="A38" showDropDown="0" showInputMessage="1" showErrorMessage="1" allowBlank="1" errorTitle="" error="No tienes paquetes guardados" promptTitle="" prompt="" type="custom" errorStyle="stop" operator="between">
      <formula1>A38=""</formula1>
    </dataValidation>
    <dataValidation sqref="A39" showDropDown="0" showInputMessage="1" showErrorMessage="1" allowBlank="1" errorTitle="" error="No tienes paquetes guardados" promptTitle="" prompt="" type="custom" errorStyle="stop" operator="between">
      <formula1>A39=""</formula1>
    </dataValidation>
    <dataValidation sqref="A40" showDropDown="0" showInputMessage="1" showErrorMessage="1" allowBlank="1" errorTitle="" error="No tienes paquetes guardados" promptTitle="" prompt="" type="custom" errorStyle="stop" operator="between">
      <formula1>A40=""</formula1>
    </dataValidation>
    <dataValidation sqref="A41" showDropDown="0" showInputMessage="1" showErrorMessage="1" allowBlank="1" errorTitle="" error="No tienes paquetes guardados" promptTitle="" prompt="" type="custom" errorStyle="stop" operator="between">
      <formula1>A41=""</formula1>
    </dataValidation>
    <dataValidation sqref="A42" showDropDown="0" showInputMessage="1" showErrorMessage="1" allowBlank="1" errorTitle="" error="No tienes paquetes guardados" promptTitle="" prompt="" type="custom" errorStyle="stop" operator="between">
      <formula1>A42=""</formula1>
    </dataValidation>
    <dataValidation sqref="A43" showDropDown="0" showInputMessage="1" showErrorMessage="1" allowBlank="1" errorTitle="" error="No tienes paquetes guardados" promptTitle="" prompt="" type="custom" errorStyle="stop" operator="between">
      <formula1>A43=""</formula1>
    </dataValidation>
    <dataValidation sqref="A44" showDropDown="0" showInputMessage="1" showErrorMessage="1" allowBlank="1" errorTitle="" error="No tienes paquetes guardados" promptTitle="" prompt="" type="custom" errorStyle="stop" operator="between">
      <formula1>A44=""</formula1>
    </dataValidation>
    <dataValidation sqref="A45" showDropDown="0" showInputMessage="1" showErrorMessage="1" allowBlank="1" errorTitle="" error="No tienes paquetes guardados" promptTitle="" prompt="" type="custom" errorStyle="stop" operator="between">
      <formula1>A45=""</formula1>
    </dataValidation>
    <dataValidation sqref="A46" showDropDown="0" showInputMessage="1" showErrorMessage="1" allowBlank="1" errorTitle="" error="No tienes paquetes guardados" promptTitle="" prompt="" type="custom" errorStyle="stop" operator="between">
      <formula1>A46=""</formula1>
    </dataValidation>
    <dataValidation sqref="A47" showDropDown="0" showInputMessage="1" showErrorMessage="1" allowBlank="1" errorTitle="" error="No tienes paquetes guardados" promptTitle="" prompt="" type="custom" errorStyle="stop" operator="between">
      <formula1>A47=""</formula1>
    </dataValidation>
    <dataValidation sqref="A48" showDropDown="0" showInputMessage="1" showErrorMessage="1" allowBlank="1" errorTitle="" error="No tienes paquetes guardados" promptTitle="" prompt="" type="custom" errorStyle="stop" operator="between">
      <formula1>A48=""</formula1>
    </dataValidation>
    <dataValidation sqref="A49" showDropDown="0" showInputMessage="1" showErrorMessage="1" allowBlank="1" errorTitle="" error="No tienes paquetes guardados" promptTitle="" prompt="" type="custom" errorStyle="stop" operator="between">
      <formula1>A49=""</formula1>
    </dataValidation>
    <dataValidation sqref="A50" showDropDown="0" showInputMessage="1" showErrorMessage="1" allowBlank="1" errorTitle="" error="No tienes paquetes guardados" promptTitle="" prompt="" type="custom" errorStyle="stop" operator="between">
      <formula1>A50=""</formula1>
    </dataValidation>
    <dataValidation sqref="A51" showDropDown="0" showInputMessage="1" showErrorMessage="1" allowBlank="1" errorTitle="" error="No tienes paquetes guardados" promptTitle="" prompt="" type="custom" errorStyle="stop" operator="between">
      <formula1>A51=""</formula1>
    </dataValidation>
    <dataValidation sqref="A52" showDropDown="0" showInputMessage="1" showErrorMessage="1" allowBlank="1" errorTitle="" error="No tienes paquetes guardados" promptTitle="" prompt="" type="custom" errorStyle="stop" operator="between">
      <formula1>A52=""</formula1>
    </dataValidation>
    <dataValidation sqref="A53" showDropDown="0" showInputMessage="1" showErrorMessage="1" allowBlank="1" errorTitle="" error="No tienes paquetes guardados" promptTitle="" prompt="" type="custom" errorStyle="stop" operator="between">
      <formula1>A53=""</formula1>
    </dataValidation>
    <dataValidation sqref="A54" showDropDown="0" showInputMessage="1" showErrorMessage="1" allowBlank="1" errorTitle="" error="No tienes paquetes guardados" promptTitle="" prompt="" type="custom" errorStyle="stop" operator="between">
      <formula1>A54=""</formula1>
    </dataValidation>
    <dataValidation sqref="A55" showDropDown="0" showInputMessage="1" showErrorMessage="1" allowBlank="1" errorTitle="" error="No tienes paquetes guardados" promptTitle="" prompt="" type="custom" errorStyle="stop" operator="between">
      <formula1>A55=""</formula1>
    </dataValidation>
    <dataValidation sqref="A56" showDropDown="0" showInputMessage="1" showErrorMessage="1" allowBlank="1" errorTitle="" error="No tienes paquetes guardados" promptTitle="" prompt="" type="custom" errorStyle="stop" operator="between">
      <formula1>A56=""</formula1>
    </dataValidation>
    <dataValidation sqref="A57" showDropDown="0" showInputMessage="1" showErrorMessage="1" allowBlank="1" errorTitle="" error="No tienes paquetes guardados" promptTitle="" prompt="" type="custom" errorStyle="stop" operator="between">
      <formula1>A57=""</formula1>
    </dataValidation>
    <dataValidation sqref="A58" showDropDown="0" showInputMessage="1" showErrorMessage="1" allowBlank="1" errorTitle="" error="No tienes paquetes guardados" promptTitle="" prompt="" type="custom" errorStyle="stop" operator="between">
      <formula1>A58=""</formula1>
    </dataValidation>
    <dataValidation sqref="A59" showDropDown="0" showInputMessage="1" showErrorMessage="1" allowBlank="1" errorTitle="" error="No tienes paquetes guardados" promptTitle="" prompt="" type="custom" errorStyle="stop" operator="between">
      <formula1>A59=""</formula1>
    </dataValidation>
    <dataValidation sqref="A60" showDropDown="0" showInputMessage="1" showErrorMessage="1" allowBlank="1" errorTitle="" error="No tienes paquetes guardados" promptTitle="" prompt="" type="custom" errorStyle="stop" operator="between">
      <formula1>A60=""</formula1>
    </dataValidation>
    <dataValidation sqref="A61" showDropDown="0" showInputMessage="1" showErrorMessage="1" allowBlank="1" errorTitle="" error="No tienes paquetes guardados" promptTitle="" prompt="" type="custom" errorStyle="stop" operator="between">
      <formula1>A61=""</formula1>
    </dataValidation>
    <dataValidation sqref="A62" showDropDown="0" showInputMessage="1" showErrorMessage="1" allowBlank="1" errorTitle="" error="No tienes paquetes guardados" promptTitle="" prompt="" type="custom" errorStyle="stop" operator="between">
      <formula1>A62=""</formula1>
    </dataValidation>
    <dataValidation sqref="A63" showDropDown="0" showInputMessage="1" showErrorMessage="1" allowBlank="1" errorTitle="" error="No tienes paquetes guardados" promptTitle="" prompt="" type="custom" errorStyle="stop" operator="between">
      <formula1>A63=""</formula1>
    </dataValidation>
    <dataValidation sqref="A64" showDropDown="0" showInputMessage="1" showErrorMessage="1" allowBlank="1" errorTitle="" error="No tienes paquetes guardados" promptTitle="" prompt="" type="custom" errorStyle="stop" operator="between">
      <formula1>A64=""</formula1>
    </dataValidation>
    <dataValidation sqref="A65" showDropDown="0" showInputMessage="1" showErrorMessage="1" allowBlank="1" errorTitle="" error="No tienes paquetes guardados" promptTitle="" prompt="" type="custom" errorStyle="stop" operator="between">
      <formula1>A65=""</formula1>
    </dataValidation>
    <dataValidation sqref="A66" showDropDown="0" showInputMessage="1" showErrorMessage="1" allowBlank="1" errorTitle="" error="No tienes paquetes guardados" promptTitle="" prompt="" type="custom" errorStyle="stop" operator="between">
      <formula1>A66=""</formula1>
    </dataValidation>
    <dataValidation sqref="A67" showDropDown="0" showInputMessage="1" showErrorMessage="1" allowBlank="1" errorTitle="" error="No tienes paquetes guardados" promptTitle="" prompt="" type="custom" errorStyle="stop" operator="between">
      <formula1>A67=""</formula1>
    </dataValidation>
    <dataValidation sqref="A68" showDropDown="0" showInputMessage="1" showErrorMessage="1" allowBlank="1" errorTitle="" error="No tienes paquetes guardados" promptTitle="" prompt="" type="custom" errorStyle="stop" operator="between">
      <formula1>A68=""</formula1>
    </dataValidation>
    <dataValidation sqref="A69" showDropDown="0" showInputMessage="1" showErrorMessage="1" allowBlank="1" errorTitle="" error="No tienes paquetes guardados" promptTitle="" prompt="" type="custom" errorStyle="stop" operator="between">
      <formula1>A69=""</formula1>
    </dataValidation>
    <dataValidation sqref="A70" showDropDown="0" showInputMessage="1" showErrorMessage="1" allowBlank="1" errorTitle="" error="No tienes paquetes guardados" promptTitle="" prompt="" type="custom" errorStyle="stop" operator="between">
      <formula1>A70=""</formula1>
    </dataValidation>
    <dataValidation sqref="A71" showDropDown="0" showInputMessage="1" showErrorMessage="1" allowBlank="1" errorTitle="" error="No tienes paquetes guardados" promptTitle="" prompt="" type="custom" errorStyle="stop" operator="between">
      <formula1>A71=""</formula1>
    </dataValidation>
    <dataValidation sqref="A72" showDropDown="0" showInputMessage="1" showErrorMessage="1" allowBlank="1" errorTitle="" error="No tienes paquetes guardados" promptTitle="" prompt="" type="custom" errorStyle="stop" operator="between">
      <formula1>A72=""</formula1>
    </dataValidation>
    <dataValidation sqref="A73" showDropDown="0" showInputMessage="1" showErrorMessage="1" allowBlank="1" errorTitle="" error="No tienes paquetes guardados" promptTitle="" prompt="" type="custom" errorStyle="stop" operator="between">
      <formula1>A73=""</formula1>
    </dataValidation>
    <dataValidation sqref="A74" showDropDown="0" showInputMessage="1" showErrorMessage="1" allowBlank="1" errorTitle="" error="No tienes paquetes guardados" promptTitle="" prompt="" type="custom" errorStyle="stop" operator="between">
      <formula1>A74=""</formula1>
    </dataValidation>
    <dataValidation sqref="A75" showDropDown="0" showInputMessage="1" showErrorMessage="1" allowBlank="1" errorTitle="" error="No tienes paquetes guardados" promptTitle="" prompt="" type="custom" errorStyle="stop" operator="between">
      <formula1>A75=""</formula1>
    </dataValidation>
    <dataValidation sqref="A76" showDropDown="0" showInputMessage="1" showErrorMessage="1" allowBlank="1" errorTitle="" error="No tienes paquetes guardados" promptTitle="" prompt="" type="custom" errorStyle="stop" operator="between">
      <formula1>A76=""</formula1>
    </dataValidation>
    <dataValidation sqref="A77" showDropDown="0" showInputMessage="1" showErrorMessage="1" allowBlank="1" errorTitle="" error="No tienes paquetes guardados" promptTitle="" prompt="" type="custom" errorStyle="stop" operator="between">
      <formula1>A77=""</formula1>
    </dataValidation>
    <dataValidation sqref="A78" showDropDown="0" showInputMessage="1" showErrorMessage="1" allowBlank="1" errorTitle="" error="No tienes paquetes guardados" promptTitle="" prompt="" type="custom" errorStyle="stop" operator="between">
      <formula1>A78=""</formula1>
    </dataValidation>
    <dataValidation sqref="A79" showDropDown="0" showInputMessage="1" showErrorMessage="1" allowBlank="1" errorTitle="" error="No tienes paquetes guardados" promptTitle="" prompt="" type="custom" errorStyle="stop" operator="between">
      <formula1>A79=""</formula1>
    </dataValidation>
    <dataValidation sqref="A80" showDropDown="0" showInputMessage="1" showErrorMessage="1" allowBlank="1" errorTitle="" error="No tienes paquetes guardados" promptTitle="" prompt="" type="custom" errorStyle="stop" operator="between">
      <formula1>A80=""</formula1>
    </dataValidation>
    <dataValidation sqref="A81" showDropDown="0" showInputMessage="1" showErrorMessage="1" allowBlank="1" errorTitle="" error="No tienes paquetes guardados" promptTitle="" prompt="" type="custom" errorStyle="stop" operator="between">
      <formula1>A81=""</formula1>
    </dataValidation>
    <dataValidation sqref="A82" showDropDown="0" showInputMessage="1" showErrorMessage="1" allowBlank="1" errorTitle="" error="No tienes paquetes guardados" promptTitle="" prompt="" type="custom" errorStyle="stop" operator="between">
      <formula1>A82=""</formula1>
    </dataValidation>
    <dataValidation sqref="A83" showDropDown="0" showInputMessage="1" showErrorMessage="1" allowBlank="1" errorTitle="" error="No tienes paquetes guardados" promptTitle="" prompt="" type="custom" errorStyle="stop" operator="between">
      <formula1>A83=""</formula1>
    </dataValidation>
    <dataValidation sqref="A84" showDropDown="0" showInputMessage="1" showErrorMessage="1" allowBlank="1" errorTitle="" error="No tienes paquetes guardados" promptTitle="" prompt="" type="custom" errorStyle="stop" operator="between">
      <formula1>A84=""</formula1>
    </dataValidation>
    <dataValidation sqref="A85" showDropDown="0" showInputMessage="1" showErrorMessage="1" allowBlank="1" errorTitle="" error="No tienes paquetes guardados" promptTitle="" prompt="" type="custom" errorStyle="stop" operator="between">
      <formula1>A85=""</formula1>
    </dataValidation>
    <dataValidation sqref="A86" showDropDown="0" showInputMessage="1" showErrorMessage="1" allowBlank="1" errorTitle="" error="No tienes paquetes guardados" promptTitle="" prompt="" type="custom" errorStyle="stop" operator="between">
      <formula1>A86=""</formula1>
    </dataValidation>
    <dataValidation sqref="A87" showDropDown="0" showInputMessage="1" showErrorMessage="1" allowBlank="1" errorTitle="" error="No tienes paquetes guardados" promptTitle="" prompt="" type="custom" errorStyle="stop" operator="between">
      <formula1>A87=""</formula1>
    </dataValidation>
    <dataValidation sqref="A88" showDropDown="0" showInputMessage="1" showErrorMessage="1" allowBlank="1" errorTitle="" error="No tienes paquetes guardados" promptTitle="" prompt="" type="custom" errorStyle="stop" operator="between">
      <formula1>A88=""</formula1>
    </dataValidation>
    <dataValidation sqref="A89" showDropDown="0" showInputMessage="1" showErrorMessage="1" allowBlank="1" errorTitle="" error="No tienes paquetes guardados" promptTitle="" prompt="" type="custom" errorStyle="stop" operator="between">
      <formula1>A89=""</formula1>
    </dataValidation>
    <dataValidation sqref="A90" showDropDown="0" showInputMessage="1" showErrorMessage="1" allowBlank="1" errorTitle="" error="No tienes paquetes guardados" promptTitle="" prompt="" type="custom" errorStyle="stop" operator="between">
      <formula1>A90=""</formula1>
    </dataValidation>
    <dataValidation sqref="A91" showDropDown="0" showInputMessage="1" showErrorMessage="1" allowBlank="1" errorTitle="" error="No tienes paquetes guardados" promptTitle="" prompt="" type="custom" errorStyle="stop" operator="between">
      <formula1>A91=""</formula1>
    </dataValidation>
    <dataValidation sqref="A92" showDropDown="0" showInputMessage="1" showErrorMessage="1" allowBlank="1" errorTitle="" error="No tienes paquetes guardados" promptTitle="" prompt="" type="custom" errorStyle="stop" operator="between">
      <formula1>A92=""</formula1>
    </dataValidation>
    <dataValidation sqref="A93" showDropDown="0" showInputMessage="1" showErrorMessage="1" allowBlank="1" errorTitle="" error="No tienes paquetes guardados" promptTitle="" prompt="" type="custom" errorStyle="stop" operator="between">
      <formula1>A93=""</formula1>
    </dataValidation>
    <dataValidation sqref="A94" showDropDown="0" showInputMessage="1" showErrorMessage="1" allowBlank="1" errorTitle="" error="No tienes paquetes guardados" promptTitle="" prompt="" type="custom" errorStyle="stop" operator="between">
      <formula1>A94=""</formula1>
    </dataValidation>
    <dataValidation sqref="A95" showDropDown="0" showInputMessage="1" showErrorMessage="1" allowBlank="1" errorTitle="" error="No tienes paquetes guardados" promptTitle="" prompt="" type="custom" errorStyle="stop" operator="between">
      <formula1>A95=""</formula1>
    </dataValidation>
    <dataValidation sqref="A96" showDropDown="0" showInputMessage="1" showErrorMessage="1" allowBlank="1" errorTitle="" error="No tienes paquetes guardados" promptTitle="" prompt="" type="custom" errorStyle="stop" operator="between">
      <formula1>A96=""</formula1>
    </dataValidation>
    <dataValidation sqref="A97" showDropDown="0" showInputMessage="1" showErrorMessage="1" allowBlank="1" errorTitle="" error="No tienes paquetes guardados" promptTitle="" prompt="" type="custom" errorStyle="stop" operator="between">
      <formula1>A97=""</formula1>
    </dataValidation>
    <dataValidation sqref="A98" showDropDown="0" showInputMessage="1" showErrorMessage="1" allowBlank="1" errorTitle="" error="No tienes paquetes guardados" promptTitle="" prompt="" type="custom" errorStyle="stop" operator="between">
      <formula1>A98=""</formula1>
    </dataValidation>
    <dataValidation sqref="A99" showDropDown="0" showInputMessage="1" showErrorMessage="1" allowBlank="1" errorTitle="" error="No tienes paquetes guardados" promptTitle="" prompt="" type="custom" errorStyle="stop" operator="between">
      <formula1>A99=""</formula1>
    </dataValidation>
    <dataValidation sqref="A100" showDropDown="0" showInputMessage="1" showErrorMessage="1" allowBlank="1" errorTitle="" error="No tienes paquetes guardados" promptTitle="" prompt="" type="custom" errorStyle="stop" operator="between">
      <formula1>A100=""</formula1>
    </dataValidation>
    <dataValidation sqref="A101" showDropDown="0" showInputMessage="1" showErrorMessage="1" allowBlank="1" errorTitle="" error="No tienes paquetes guardados" promptTitle="" prompt="" type="custom" errorStyle="stop" operator="between">
      <formula1>A101=""</formula1>
    </dataValidation>
    <dataValidation sqref="A102" showDropDown="0" showInputMessage="1" showErrorMessage="1" allowBlank="1" errorTitle="" error="No tienes paquetes guardados" promptTitle="" prompt="" type="custom" errorStyle="stop" operator="between">
      <formula1>A102=""</formula1>
    </dataValidation>
    <dataValidation sqref="A103" showDropDown="0" showInputMessage="1" showErrorMessage="1" allowBlank="1" errorTitle="" error="No tienes paquetes guardados" promptTitle="" prompt="" type="custom" errorStyle="stop" operator="between">
      <formula1>A103=""</formula1>
    </dataValidation>
    <dataValidation sqref="A104" showDropDown="0" showInputMessage="1" showErrorMessage="1" allowBlank="1" errorTitle="" error="No tienes paquetes guardados" promptTitle="" prompt="" type="custom" errorStyle="stop" operator="between">
      <formula1>A104=""</formula1>
    </dataValidation>
    <dataValidation sqref="A105" showDropDown="0" showInputMessage="1" showErrorMessage="1" allowBlank="1" errorTitle="" error="No tienes paquetes guardados" promptTitle="" prompt="" type="custom" errorStyle="stop" operator="between">
      <formula1>A105=""</formula1>
    </dataValidation>
    <dataValidation sqref="A106" showDropDown="0" showInputMessage="1" showErrorMessage="1" allowBlank="1" errorTitle="" error="No tienes paquetes guardados" promptTitle="" prompt="" type="custom" errorStyle="stop" operator="between">
      <formula1>A106=""</formula1>
    </dataValidation>
    <dataValidation sqref="A107" showDropDown="0" showInputMessage="1" showErrorMessage="1" allowBlank="1" errorTitle="" error="No tienes paquetes guardados" promptTitle="" prompt="" type="custom" errorStyle="stop" operator="between">
      <formula1>A107=""</formula1>
    </dataValidation>
    <dataValidation sqref="A108" showDropDown="0" showInputMessage="1" showErrorMessage="1" allowBlank="1" errorTitle="" error="No tienes paquetes guardados" promptTitle="" prompt="" type="custom" errorStyle="stop" operator="between">
      <formula1>A108=""</formula1>
    </dataValidation>
    <dataValidation sqref="A109" showDropDown="0" showInputMessage="1" showErrorMessage="1" allowBlank="1" errorTitle="" error="No tienes paquetes guardados" promptTitle="" prompt="" type="custom" errorStyle="stop" operator="between">
      <formula1>A109=""</formula1>
    </dataValidation>
    <dataValidation sqref="A110" showDropDown="0" showInputMessage="1" showErrorMessage="1" allowBlank="1" errorTitle="" error="No tienes paquetes guardados" promptTitle="" prompt="" type="custom" errorStyle="stop" operator="between">
      <formula1>A110=""</formula1>
    </dataValidation>
    <dataValidation sqref="A111" showDropDown="0" showInputMessage="1" showErrorMessage="1" allowBlank="1" errorTitle="" error="No tienes paquetes guardados" promptTitle="" prompt="" type="custom" errorStyle="stop" operator="between">
      <formula1>A111=""</formula1>
    </dataValidation>
    <dataValidation sqref="A112" showDropDown="0" showInputMessage="1" showErrorMessage="1" allowBlank="1" errorTitle="" error="No tienes paquetes guardados" promptTitle="" prompt="" type="custom" errorStyle="stop" operator="between">
      <formula1>A112=""</formula1>
    </dataValidation>
    <dataValidation sqref="A113" showDropDown="0" showInputMessage="1" showErrorMessage="1" allowBlank="1" errorTitle="" error="No tienes paquetes guardados" promptTitle="" prompt="" type="custom" errorStyle="stop" operator="between">
      <formula1>A113=""</formula1>
    </dataValidation>
    <dataValidation sqref="A114" showDropDown="0" showInputMessage="1" showErrorMessage="1" allowBlank="1" errorTitle="" error="No tienes paquetes guardados" promptTitle="" prompt="" type="custom" errorStyle="stop" operator="between">
      <formula1>A114=""</formula1>
    </dataValidation>
    <dataValidation sqref="A115" showDropDown="0" showInputMessage="1" showErrorMessage="1" allowBlank="1" errorTitle="" error="No tienes paquetes guardados" promptTitle="" prompt="" type="custom" errorStyle="stop" operator="between">
      <formula1>A115=""</formula1>
    </dataValidation>
    <dataValidation sqref="A116" showDropDown="0" showInputMessage="1" showErrorMessage="1" allowBlank="1" errorTitle="" error="No tienes paquetes guardados" promptTitle="" prompt="" type="custom" errorStyle="stop" operator="between">
      <formula1>A116=""</formula1>
    </dataValidation>
    <dataValidation sqref="A117" showDropDown="0" showInputMessage="1" showErrorMessage="1" allowBlank="1" errorTitle="" error="No tienes paquetes guardados" promptTitle="" prompt="" type="custom" errorStyle="stop" operator="between">
      <formula1>A117=""</formula1>
    </dataValidation>
    <dataValidation sqref="A118" showDropDown="0" showInputMessage="1" showErrorMessage="1" allowBlank="1" errorTitle="" error="No tienes paquetes guardados" promptTitle="" prompt="" type="custom" errorStyle="stop" operator="between">
      <formula1>A118=""</formula1>
    </dataValidation>
    <dataValidation sqref="A119" showDropDown="0" showInputMessage="1" showErrorMessage="1" allowBlank="1" errorTitle="" error="No tienes paquetes guardados" promptTitle="" prompt="" type="custom" errorStyle="stop" operator="between">
      <formula1>A119=""</formula1>
    </dataValidation>
    <dataValidation sqref="A120" showDropDown="0" showInputMessage="1" showErrorMessage="1" allowBlank="1" errorTitle="" error="No tienes paquetes guardados" promptTitle="" prompt="" type="custom" errorStyle="stop" operator="between">
      <formula1>A120=""</formula1>
    </dataValidation>
    <dataValidation sqref="A121" showDropDown="0" showInputMessage="1" showErrorMessage="1" allowBlank="1" errorTitle="" error="No tienes paquetes guardados" promptTitle="" prompt="" type="custom" errorStyle="stop" operator="between">
      <formula1>A121=""</formula1>
    </dataValidation>
    <dataValidation sqref="A122" showDropDown="0" showInputMessage="1" showErrorMessage="1" allowBlank="1" errorTitle="" error="No tienes paquetes guardados" promptTitle="" prompt="" type="custom" errorStyle="stop" operator="between">
      <formula1>A122=""</formula1>
    </dataValidation>
    <dataValidation sqref="A123" showDropDown="0" showInputMessage="1" showErrorMessage="1" allowBlank="1" errorTitle="" error="No tienes paquetes guardados" promptTitle="" prompt="" type="custom" errorStyle="stop" operator="between">
      <formula1>A123=""</formula1>
    </dataValidation>
    <dataValidation sqref="A124" showDropDown="0" showInputMessage="1" showErrorMessage="1" allowBlank="1" errorTitle="" error="No tienes paquetes guardados" promptTitle="" prompt="" type="custom" errorStyle="stop" operator="between">
      <formula1>A124=""</formula1>
    </dataValidation>
    <dataValidation sqref="A125" showDropDown="0" showInputMessage="1" showErrorMessage="1" allowBlank="1" errorTitle="" error="No tienes paquetes guardados" promptTitle="" prompt="" type="custom" errorStyle="stop" operator="between">
      <formula1>A125=""</formula1>
    </dataValidation>
    <dataValidation sqref="A126" showDropDown="0" showInputMessage="1" showErrorMessage="1" allowBlank="1" errorTitle="" error="No tienes paquetes guardados" promptTitle="" prompt="" type="custom" errorStyle="stop" operator="between">
      <formula1>A126=""</formula1>
    </dataValidation>
    <dataValidation sqref="A127" showDropDown="0" showInputMessage="1" showErrorMessage="1" allowBlank="1" errorTitle="" error="No tienes paquetes guardados" promptTitle="" prompt="" type="custom" errorStyle="stop" operator="between">
      <formula1>A127=""</formula1>
    </dataValidation>
    <dataValidation sqref="A128" showDropDown="0" showInputMessage="1" showErrorMessage="1" allowBlank="1" errorTitle="" error="No tienes paquetes guardados" promptTitle="" prompt="" type="custom" errorStyle="stop" operator="between">
      <formula1>A128=""</formula1>
    </dataValidation>
    <dataValidation sqref="A129" showDropDown="0" showInputMessage="1" showErrorMessage="1" allowBlank="1" errorTitle="" error="No tienes paquetes guardados" promptTitle="" prompt="" type="custom" errorStyle="stop" operator="between">
      <formula1>A129=""</formula1>
    </dataValidation>
    <dataValidation sqref="A130" showDropDown="0" showInputMessage="1" showErrorMessage="1" allowBlank="1" errorTitle="" error="No tienes paquetes guardados" promptTitle="" prompt="" type="custom" errorStyle="stop" operator="between">
      <formula1>A130=""</formula1>
    </dataValidation>
    <dataValidation sqref="A131" showDropDown="0" showInputMessage="1" showErrorMessage="1" allowBlank="1" errorTitle="" error="No tienes paquetes guardados" promptTitle="" prompt="" type="custom" errorStyle="stop" operator="between">
      <formula1>A131=""</formula1>
    </dataValidation>
    <dataValidation sqref="A132" showDropDown="0" showInputMessage="1" showErrorMessage="1" allowBlank="1" errorTitle="" error="No tienes paquetes guardados" promptTitle="" prompt="" type="custom" errorStyle="stop" operator="between">
      <formula1>A132=""</formula1>
    </dataValidation>
    <dataValidation sqref="A133" showDropDown="0" showInputMessage="1" showErrorMessage="1" allowBlank="1" errorTitle="" error="No tienes paquetes guardados" promptTitle="" prompt="" type="custom" errorStyle="stop" operator="between">
      <formula1>A133=""</formula1>
    </dataValidation>
    <dataValidation sqref="A134" showDropDown="0" showInputMessage="1" showErrorMessage="1" allowBlank="1" errorTitle="" error="No tienes paquetes guardados" promptTitle="" prompt="" type="custom" errorStyle="stop" operator="between">
      <formula1>A134=""</formula1>
    </dataValidation>
    <dataValidation sqref="A135" showDropDown="0" showInputMessage="1" showErrorMessage="1" allowBlank="1" errorTitle="" error="No tienes paquetes guardados" promptTitle="" prompt="" type="custom" errorStyle="stop" operator="between">
      <formula1>A135=""</formula1>
    </dataValidation>
    <dataValidation sqref="A136" showDropDown="0" showInputMessage="1" showErrorMessage="1" allowBlank="1" errorTitle="" error="No tienes paquetes guardados" promptTitle="" prompt="" type="custom" errorStyle="stop" operator="between">
      <formula1>A136=""</formula1>
    </dataValidation>
    <dataValidation sqref="A137" showDropDown="0" showInputMessage="1" showErrorMessage="1" allowBlank="1" errorTitle="" error="No tienes paquetes guardados" promptTitle="" prompt="" type="custom" errorStyle="stop" operator="between">
      <formula1>A137=""</formula1>
    </dataValidation>
    <dataValidation sqref="A138" showDropDown="0" showInputMessage="1" showErrorMessage="1" allowBlank="1" errorTitle="" error="No tienes paquetes guardados" promptTitle="" prompt="" type="custom" errorStyle="stop" operator="between">
      <formula1>A138=""</formula1>
    </dataValidation>
    <dataValidation sqref="A139" showDropDown="0" showInputMessage="1" showErrorMessage="1" allowBlank="1" errorTitle="" error="No tienes paquetes guardados" promptTitle="" prompt="" type="custom" errorStyle="stop" operator="between">
      <formula1>A139=""</formula1>
    </dataValidation>
    <dataValidation sqref="A140" showDropDown="0" showInputMessage="1" showErrorMessage="1" allowBlank="1" errorTitle="" error="No tienes paquetes guardados" promptTitle="" prompt="" type="custom" errorStyle="stop" operator="between">
      <formula1>A140=""</formula1>
    </dataValidation>
    <dataValidation sqref="A141" showDropDown="0" showInputMessage="1" showErrorMessage="1" allowBlank="1" errorTitle="" error="No tienes paquetes guardados" promptTitle="" prompt="" type="custom" errorStyle="stop" operator="between">
      <formula1>A141=""</formula1>
    </dataValidation>
    <dataValidation sqref="A142" showDropDown="0" showInputMessage="1" showErrorMessage="1" allowBlank="1" errorTitle="" error="No tienes paquetes guardados" promptTitle="" prompt="" type="custom" errorStyle="stop" operator="between">
      <formula1>A142=""</formula1>
    </dataValidation>
    <dataValidation sqref="A143" showDropDown="0" showInputMessage="1" showErrorMessage="1" allowBlank="1" errorTitle="" error="No tienes paquetes guardados" promptTitle="" prompt="" type="custom" errorStyle="stop" operator="between">
      <formula1>A143=""</formula1>
    </dataValidation>
    <dataValidation sqref="A144" showDropDown="0" showInputMessage="1" showErrorMessage="1" allowBlank="1" errorTitle="" error="No tienes paquetes guardados" promptTitle="" prompt="" type="custom" errorStyle="stop" operator="between">
      <formula1>A144=""</formula1>
    </dataValidation>
    <dataValidation sqref="A145" showDropDown="0" showInputMessage="1" showErrorMessage="1" allowBlank="1" errorTitle="" error="No tienes paquetes guardados" promptTitle="" prompt="" type="custom" errorStyle="stop" operator="between">
      <formula1>A145=""</formula1>
    </dataValidation>
    <dataValidation sqref="A146" showDropDown="0" showInputMessage="1" showErrorMessage="1" allowBlank="1" errorTitle="" error="No tienes paquetes guardados" promptTitle="" prompt="" type="custom" errorStyle="stop" operator="between">
      <formula1>A146=""</formula1>
    </dataValidation>
    <dataValidation sqref="A147" showDropDown="0" showInputMessage="1" showErrorMessage="1" allowBlank="1" errorTitle="" error="No tienes paquetes guardados" promptTitle="" prompt="" type="custom" errorStyle="stop" operator="between">
      <formula1>A147=""</formula1>
    </dataValidation>
    <dataValidation sqref="A148" showDropDown="0" showInputMessage="1" showErrorMessage="1" allowBlank="1" errorTitle="" error="No tienes paquetes guardados" promptTitle="" prompt="" type="custom" errorStyle="stop" operator="between">
      <formula1>A148=""</formula1>
    </dataValidation>
    <dataValidation sqref="A149" showDropDown="0" showInputMessage="1" showErrorMessage="1" allowBlank="1" errorTitle="" error="No tienes paquetes guardados" promptTitle="" prompt="" type="custom" errorStyle="stop" operator="between">
      <formula1>A149=""</formula1>
    </dataValidation>
    <dataValidation sqref="A150" showDropDown="0" showInputMessage="1" showErrorMessage="1" allowBlank="1" errorTitle="" error="No tienes paquetes guardados" promptTitle="" prompt="" type="custom" errorStyle="stop" operator="between">
      <formula1>A150=""</formula1>
    </dataValidation>
    <dataValidation sqref="A151" showDropDown="0" showInputMessage="1" showErrorMessage="1" allowBlank="1" errorTitle="" error="No tienes paquetes guardados" promptTitle="" prompt="" type="custom" errorStyle="stop" operator="between">
      <formula1>A151=""</formula1>
    </dataValidation>
    <dataValidation sqref="A152" showDropDown="0" showInputMessage="1" showErrorMessage="1" allowBlank="1" errorTitle="" error="No tienes paquetes guardados" promptTitle="" prompt="" type="custom" errorStyle="stop" operator="between">
      <formula1>A152=""</formula1>
    </dataValidation>
    <dataValidation sqref="A153" showDropDown="0" showInputMessage="1" showErrorMessage="1" allowBlank="1" errorTitle="" error="No tienes paquetes guardados" promptTitle="" prompt="" type="custom" errorStyle="stop" operator="between">
      <formula1>A153=""</formula1>
    </dataValidation>
    <dataValidation sqref="A154" showDropDown="0" showInputMessage="1" showErrorMessage="1" allowBlank="1" errorTitle="" error="No tienes paquetes guardados" promptTitle="" prompt="" type="custom" errorStyle="stop" operator="between">
      <formula1>A154=""</formula1>
    </dataValidation>
    <dataValidation sqref="A155" showDropDown="0" showInputMessage="1" showErrorMessage="1" allowBlank="1" errorTitle="" error="No tienes paquetes guardados" promptTitle="" prompt="" type="custom" errorStyle="stop" operator="between">
      <formula1>A155=""</formula1>
    </dataValidation>
    <dataValidation sqref="A156" showDropDown="0" showInputMessage="1" showErrorMessage="1" allowBlank="1" errorTitle="" error="No tienes paquetes guardados" promptTitle="" prompt="" type="custom" errorStyle="stop" operator="between">
      <formula1>A156=""</formula1>
    </dataValidation>
    <dataValidation sqref="A157" showDropDown="0" showInputMessage="1" showErrorMessage="1" allowBlank="1" errorTitle="" error="No tienes paquetes guardados" promptTitle="" prompt="" type="custom" errorStyle="stop" operator="between">
      <formula1>A157=""</formula1>
    </dataValidation>
    <dataValidation sqref="A158" showDropDown="0" showInputMessage="1" showErrorMessage="1" allowBlank="1" errorTitle="" error="No tienes paquetes guardados" promptTitle="" prompt="" type="custom" errorStyle="stop" operator="between">
      <formula1>A158=""</formula1>
    </dataValidation>
    <dataValidation sqref="A159" showDropDown="0" showInputMessage="1" showErrorMessage="1" allowBlank="1" errorTitle="" error="No tienes paquetes guardados" promptTitle="" prompt="" type="custom" errorStyle="stop" operator="between">
      <formula1>A159=""</formula1>
    </dataValidation>
    <dataValidation sqref="A160" showDropDown="0" showInputMessage="1" showErrorMessage="1" allowBlank="1" errorTitle="" error="No tienes paquetes guardados" promptTitle="" prompt="" type="custom" errorStyle="stop" operator="between">
      <formula1>A160=""</formula1>
    </dataValidation>
    <dataValidation sqref="A161" showDropDown="0" showInputMessage="1" showErrorMessage="1" allowBlank="1" errorTitle="" error="No tienes paquetes guardados" promptTitle="" prompt="" type="custom" errorStyle="stop" operator="between">
      <formula1>A161=""</formula1>
    </dataValidation>
    <dataValidation sqref="A162" showDropDown="0" showInputMessage="1" showErrorMessage="1" allowBlank="1" errorTitle="" error="No tienes paquetes guardados" promptTitle="" prompt="" type="custom" errorStyle="stop" operator="between">
      <formula1>A162=""</formula1>
    </dataValidation>
    <dataValidation sqref="A163" showDropDown="0" showInputMessage="1" showErrorMessage="1" allowBlank="1" errorTitle="" error="No tienes paquetes guardados" promptTitle="" prompt="" type="custom" errorStyle="stop" operator="between">
      <formula1>A163=""</formula1>
    </dataValidation>
    <dataValidation sqref="A164" showDropDown="0" showInputMessage="1" showErrorMessage="1" allowBlank="1" errorTitle="" error="No tienes paquetes guardados" promptTitle="" prompt="" type="custom" errorStyle="stop" operator="between">
      <formula1>A164=""</formula1>
    </dataValidation>
    <dataValidation sqref="A165" showDropDown="0" showInputMessage="1" showErrorMessage="1" allowBlank="1" errorTitle="" error="No tienes paquetes guardados" promptTitle="" prompt="" type="custom" errorStyle="stop" operator="between">
      <formula1>A165=""</formula1>
    </dataValidation>
    <dataValidation sqref="A166" showDropDown="0" showInputMessage="1" showErrorMessage="1" allowBlank="1" errorTitle="" error="No tienes paquetes guardados" promptTitle="" prompt="" type="custom" errorStyle="stop" operator="between">
      <formula1>A166=""</formula1>
    </dataValidation>
    <dataValidation sqref="A167" showDropDown="0" showInputMessage="1" showErrorMessage="1" allowBlank="1" errorTitle="" error="No tienes paquetes guardados" promptTitle="" prompt="" type="custom" errorStyle="stop" operator="between">
      <formula1>A167=""</formula1>
    </dataValidation>
    <dataValidation sqref="A168" showDropDown="0" showInputMessage="1" showErrorMessage="1" allowBlank="1" errorTitle="" error="No tienes paquetes guardados" promptTitle="" prompt="" type="custom" errorStyle="stop" operator="between">
      <formula1>A168=""</formula1>
    </dataValidation>
    <dataValidation sqref="A169" showDropDown="0" showInputMessage="1" showErrorMessage="1" allowBlank="1" errorTitle="" error="No tienes paquetes guardados" promptTitle="" prompt="" type="custom" errorStyle="stop" operator="between">
      <formula1>A169=""</formula1>
    </dataValidation>
    <dataValidation sqref="A170" showDropDown="0" showInputMessage="1" showErrorMessage="1" allowBlank="1" errorTitle="" error="No tienes paquetes guardados" promptTitle="" prompt="" type="custom" errorStyle="stop" operator="between">
      <formula1>A170=""</formula1>
    </dataValidation>
    <dataValidation sqref="A171" showDropDown="0" showInputMessage="1" showErrorMessage="1" allowBlank="1" errorTitle="" error="No tienes paquetes guardados" promptTitle="" prompt="" type="custom" errorStyle="stop" operator="between">
      <formula1>A171=""</formula1>
    </dataValidation>
    <dataValidation sqref="A172" showDropDown="0" showInputMessage="1" showErrorMessage="1" allowBlank="1" errorTitle="" error="No tienes paquetes guardados" promptTitle="" prompt="" type="custom" errorStyle="stop" operator="between">
      <formula1>A172=""</formula1>
    </dataValidation>
    <dataValidation sqref="A173" showDropDown="0" showInputMessage="1" showErrorMessage="1" allowBlank="1" errorTitle="" error="No tienes paquetes guardados" promptTitle="" prompt="" type="custom" errorStyle="stop" operator="between">
      <formula1>A173=""</formula1>
    </dataValidation>
    <dataValidation sqref="A174" showDropDown="0" showInputMessage="1" showErrorMessage="1" allowBlank="1" errorTitle="" error="No tienes paquetes guardados" promptTitle="" prompt="" type="custom" errorStyle="stop" operator="between">
      <formula1>A174=""</formula1>
    </dataValidation>
    <dataValidation sqref="A175" showDropDown="0" showInputMessage="1" showErrorMessage="1" allowBlank="1" errorTitle="" error="No tienes paquetes guardados" promptTitle="" prompt="" type="custom" errorStyle="stop" operator="between">
      <formula1>A175=""</formula1>
    </dataValidation>
    <dataValidation sqref="A176" showDropDown="0" showInputMessage="1" showErrorMessage="1" allowBlank="1" errorTitle="" error="No tienes paquetes guardados" promptTitle="" prompt="" type="custom" errorStyle="stop" operator="between">
      <formula1>A176=""</formula1>
    </dataValidation>
    <dataValidation sqref="A177" showDropDown="0" showInputMessage="1" showErrorMessage="1" allowBlank="1" errorTitle="" error="No tienes paquetes guardados" promptTitle="" prompt="" type="custom" errorStyle="stop" operator="between">
      <formula1>A177=""</formula1>
    </dataValidation>
    <dataValidation sqref="A178" showDropDown="0" showInputMessage="1" showErrorMessage="1" allowBlank="1" errorTitle="" error="No tienes paquetes guardados" promptTitle="" prompt="" type="custom" errorStyle="stop" operator="between">
      <formula1>A178=""</formula1>
    </dataValidation>
    <dataValidation sqref="A179" showDropDown="0" showInputMessage="1" showErrorMessage="1" allowBlank="1" errorTitle="" error="No tienes paquetes guardados" promptTitle="" prompt="" type="custom" errorStyle="stop" operator="between">
      <formula1>A179=""</formula1>
    </dataValidation>
    <dataValidation sqref="A180" showDropDown="0" showInputMessage="1" showErrorMessage="1" allowBlank="1" errorTitle="" error="No tienes paquetes guardados" promptTitle="" prompt="" type="custom" errorStyle="stop" operator="between">
      <formula1>A180=""</formula1>
    </dataValidation>
    <dataValidation sqref="A181" showDropDown="0" showInputMessage="1" showErrorMessage="1" allowBlank="1" errorTitle="" error="No tienes paquetes guardados" promptTitle="" prompt="" type="custom" errorStyle="stop" operator="between">
      <formula1>A181=""</formula1>
    </dataValidation>
    <dataValidation sqref="A182" showDropDown="0" showInputMessage="1" showErrorMessage="1" allowBlank="1" errorTitle="" error="No tienes paquetes guardados" promptTitle="" prompt="" type="custom" errorStyle="stop" operator="between">
      <formula1>A182=""</formula1>
    </dataValidation>
    <dataValidation sqref="A183" showDropDown="0" showInputMessage="1" showErrorMessage="1" allowBlank="1" errorTitle="" error="No tienes paquetes guardados" promptTitle="" prompt="" type="custom" errorStyle="stop" operator="between">
      <formula1>A183=""</formula1>
    </dataValidation>
    <dataValidation sqref="A184" showDropDown="0" showInputMessage="1" showErrorMessage="1" allowBlank="1" errorTitle="" error="No tienes paquetes guardados" promptTitle="" prompt="" type="custom" errorStyle="stop" operator="between">
      <formula1>A184=""</formula1>
    </dataValidation>
    <dataValidation sqref="A185" showDropDown="0" showInputMessage="1" showErrorMessage="1" allowBlank="1" errorTitle="" error="No tienes paquetes guardados" promptTitle="" prompt="" type="custom" errorStyle="stop" operator="between">
      <formula1>A185=""</formula1>
    </dataValidation>
    <dataValidation sqref="A186" showDropDown="0" showInputMessage="1" showErrorMessage="1" allowBlank="1" errorTitle="" error="No tienes paquetes guardados" promptTitle="" prompt="" type="custom" errorStyle="stop" operator="between">
      <formula1>A186=""</formula1>
    </dataValidation>
    <dataValidation sqref="A187" showDropDown="0" showInputMessage="1" showErrorMessage="1" allowBlank="1" errorTitle="" error="No tienes paquetes guardados" promptTitle="" prompt="" type="custom" errorStyle="stop" operator="between">
      <formula1>A187=""</formula1>
    </dataValidation>
    <dataValidation sqref="A188" showDropDown="0" showInputMessage="1" showErrorMessage="1" allowBlank="1" errorTitle="" error="No tienes paquetes guardados" promptTitle="" prompt="" type="custom" errorStyle="stop" operator="between">
      <formula1>A188=""</formula1>
    </dataValidation>
    <dataValidation sqref="A189" showDropDown="0" showInputMessage="1" showErrorMessage="1" allowBlank="1" errorTitle="" error="No tienes paquetes guardados" promptTitle="" prompt="" type="custom" errorStyle="stop" operator="between">
      <formula1>A189=""</formula1>
    </dataValidation>
    <dataValidation sqref="A190" showDropDown="0" showInputMessage="1" showErrorMessage="1" allowBlank="1" errorTitle="" error="No tienes paquetes guardados" promptTitle="" prompt="" type="custom" errorStyle="stop" operator="between">
      <formula1>A190=""</formula1>
    </dataValidation>
    <dataValidation sqref="A191" showDropDown="0" showInputMessage="1" showErrorMessage="1" allowBlank="1" errorTitle="" error="No tienes paquetes guardados" promptTitle="" prompt="" type="custom" errorStyle="stop" operator="between">
      <formula1>A191=""</formula1>
    </dataValidation>
    <dataValidation sqref="A192" showDropDown="0" showInputMessage="1" showErrorMessage="1" allowBlank="1" errorTitle="" error="No tienes paquetes guardados" promptTitle="" prompt="" type="custom" errorStyle="stop" operator="between">
      <formula1>A192=""</formula1>
    </dataValidation>
    <dataValidation sqref="A193" showDropDown="0" showInputMessage="1" showErrorMessage="1" allowBlank="1" errorTitle="" error="No tienes paquetes guardados" promptTitle="" prompt="" type="custom" errorStyle="stop" operator="between">
      <formula1>A193=""</formula1>
    </dataValidation>
    <dataValidation sqref="A194" showDropDown="0" showInputMessage="1" showErrorMessage="1" allowBlank="1" errorTitle="" error="No tienes paquetes guardados" promptTitle="" prompt="" type="custom" errorStyle="stop" operator="between">
      <formula1>A194=""</formula1>
    </dataValidation>
    <dataValidation sqref="A195" showDropDown="0" showInputMessage="1" showErrorMessage="1" allowBlank="1" errorTitle="" error="No tienes paquetes guardados" promptTitle="" prompt="" type="custom" errorStyle="stop" operator="between">
      <formula1>A195=""</formula1>
    </dataValidation>
    <dataValidation sqref="A196" showDropDown="0" showInputMessage="1" showErrorMessage="1" allowBlank="1" errorTitle="" error="No tienes paquetes guardados" promptTitle="" prompt="" type="custom" errorStyle="stop" operator="between">
      <formula1>A196=""</formula1>
    </dataValidation>
    <dataValidation sqref="A197" showDropDown="0" showInputMessage="1" showErrorMessage="1" allowBlank="1" errorTitle="" error="No tienes paquetes guardados" promptTitle="" prompt="" type="custom" errorStyle="stop" operator="between">
      <formula1>A197=""</formula1>
    </dataValidation>
    <dataValidation sqref="A198" showDropDown="0" showInputMessage="1" showErrorMessage="1" allowBlank="1" errorTitle="" error="No tienes paquetes guardados" promptTitle="" prompt="" type="custom" errorStyle="stop" operator="between">
      <formula1>A198=""</formula1>
    </dataValidation>
    <dataValidation sqref="A199" showDropDown="0" showInputMessage="1" showErrorMessage="1" allowBlank="1" errorTitle="" error="No tienes paquetes guardados" promptTitle="" prompt="" type="custom" errorStyle="stop" operator="between">
      <formula1>A199=""</formula1>
    </dataValidation>
    <dataValidation sqref="A200" showDropDown="0" showInputMessage="1" showErrorMessage="1" allowBlank="1" errorTitle="" error="No tienes paquetes guardados" promptTitle="" prompt="" type="custom" errorStyle="stop" operator="between">
      <formula1>A200=""</formula1>
    </dataValidation>
    <dataValidation sqref="A201" showDropDown="0" showInputMessage="1" showErrorMessage="1" allowBlank="1" errorTitle="" error="No tienes paquetes guardados" promptTitle="" prompt="" type="custom" errorStyle="stop" operator="between">
      <formula1>A201=""</formula1>
    </dataValidation>
    <dataValidation sqref="A202" showDropDown="0" showInputMessage="1" showErrorMessage="1" allowBlank="1" errorTitle="" error="No tienes paquetes guardados" promptTitle="" prompt="" type="custom" errorStyle="stop" operator="between">
      <formula1>A202=""</formula1>
    </dataValidation>
    <dataValidation sqref="A203" showDropDown="0" showInputMessage="1" showErrorMessage="1" allowBlank="1" errorTitle="" error="No tienes paquetes guardados" promptTitle="" prompt="" type="custom" errorStyle="stop" operator="between">
      <formula1>A203=""</formula1>
    </dataValidation>
    <dataValidation sqref="A204" showDropDown="0" showInputMessage="1" showErrorMessage="1" allowBlank="1" errorTitle="" error="No tienes paquetes guardados" promptTitle="" prompt="" type="custom" errorStyle="stop" operator="between">
      <formula1>A204=""</formula1>
    </dataValidation>
    <dataValidation sqref="A205" showDropDown="0" showInputMessage="1" showErrorMessage="1" allowBlank="1" errorTitle="" error="No tienes paquetes guardados" promptTitle="" prompt="" type="custom" errorStyle="stop" operator="between">
      <formula1>A205=""</formula1>
    </dataValidation>
    <dataValidation sqref="A206" showDropDown="0" showInputMessage="1" showErrorMessage="1" allowBlank="1" errorTitle="" error="No tienes paquetes guardados" promptTitle="" prompt="" type="custom" errorStyle="stop" operator="between">
      <formula1>A206=""</formula1>
    </dataValidation>
    <dataValidation sqref="A207" showDropDown="0" showInputMessage="1" showErrorMessage="1" allowBlank="1" errorTitle="" error="No tienes paquetes guardados" promptTitle="" prompt="" type="custom" errorStyle="stop" operator="between">
      <formula1>A207=""</formula1>
    </dataValidation>
    <dataValidation sqref="A208" showDropDown="0" showInputMessage="1" showErrorMessage="1" allowBlank="1" errorTitle="" error="No tienes paquetes guardados" promptTitle="" prompt="" type="custom" errorStyle="stop" operator="between">
      <formula1>A208=""</formula1>
    </dataValidation>
    <dataValidation sqref="A209" showDropDown="0" showInputMessage="1" showErrorMessage="1" allowBlank="1" errorTitle="" error="No tienes paquetes guardados" promptTitle="" prompt="" type="custom" errorStyle="stop" operator="between">
      <formula1>A209=""</formula1>
    </dataValidation>
    <dataValidation sqref="A210" showDropDown="0" showInputMessage="1" showErrorMessage="1" allowBlank="1" errorTitle="" error="No tienes paquetes guardados" promptTitle="" prompt="" type="custom" errorStyle="stop" operator="between">
      <formula1>A210=""</formula1>
    </dataValidation>
    <dataValidation sqref="A211" showDropDown="0" showInputMessage="1" showErrorMessage="1" allowBlank="1" errorTitle="" error="No tienes paquetes guardados" promptTitle="" prompt="" type="custom" errorStyle="stop" operator="between">
      <formula1>A211=""</formula1>
    </dataValidation>
    <dataValidation sqref="A212" showDropDown="0" showInputMessage="1" showErrorMessage="1" allowBlank="1" errorTitle="" error="No tienes paquetes guardados" promptTitle="" prompt="" type="custom" errorStyle="stop" operator="between">
      <formula1>A212=""</formula1>
    </dataValidation>
    <dataValidation sqref="A213" showDropDown="0" showInputMessage="1" showErrorMessage="1" allowBlank="1" errorTitle="" error="No tienes paquetes guardados" promptTitle="" prompt="" type="custom" errorStyle="stop" operator="between">
      <formula1>A213=""</formula1>
    </dataValidation>
    <dataValidation sqref="A214" showDropDown="0" showInputMessage="1" showErrorMessage="1" allowBlank="1" errorTitle="" error="No tienes paquetes guardados" promptTitle="" prompt="" type="custom" errorStyle="stop" operator="between">
      <formula1>A214=""</formula1>
    </dataValidation>
    <dataValidation sqref="A215" showDropDown="0" showInputMessage="1" showErrorMessage="1" allowBlank="1" errorTitle="" error="No tienes paquetes guardados" promptTitle="" prompt="" type="custom" errorStyle="stop" operator="between">
      <formula1>A215=""</formula1>
    </dataValidation>
    <dataValidation sqref="A216" showDropDown="0" showInputMessage="1" showErrorMessage="1" allowBlank="1" errorTitle="" error="No tienes paquetes guardados" promptTitle="" prompt="" type="custom" errorStyle="stop" operator="between">
      <formula1>A216=""</formula1>
    </dataValidation>
    <dataValidation sqref="A217" showDropDown="0" showInputMessage="1" showErrorMessage="1" allowBlank="1" errorTitle="" error="No tienes paquetes guardados" promptTitle="" prompt="" type="custom" errorStyle="stop" operator="between">
      <formula1>A217=""</formula1>
    </dataValidation>
    <dataValidation sqref="A218" showDropDown="0" showInputMessage="1" showErrorMessage="1" allowBlank="1" errorTitle="" error="No tienes paquetes guardados" promptTitle="" prompt="" type="custom" errorStyle="stop" operator="between">
      <formula1>A218=""</formula1>
    </dataValidation>
    <dataValidation sqref="A219" showDropDown="0" showInputMessage="1" showErrorMessage="1" allowBlank="1" errorTitle="" error="No tienes paquetes guardados" promptTitle="" prompt="" type="custom" errorStyle="stop" operator="between">
      <formula1>A219=""</formula1>
    </dataValidation>
    <dataValidation sqref="A220" showDropDown="0" showInputMessage="1" showErrorMessage="1" allowBlank="1" errorTitle="" error="No tienes paquetes guardados" promptTitle="" prompt="" type="custom" errorStyle="stop" operator="between">
      <formula1>A220=""</formula1>
    </dataValidation>
    <dataValidation sqref="A221" showDropDown="0" showInputMessage="1" showErrorMessage="1" allowBlank="1" errorTitle="" error="No tienes paquetes guardados" promptTitle="" prompt="" type="custom" errorStyle="stop" operator="between">
      <formula1>A221=""</formula1>
    </dataValidation>
    <dataValidation sqref="A222" showDropDown="0" showInputMessage="1" showErrorMessage="1" allowBlank="1" errorTitle="" error="No tienes paquetes guardados" promptTitle="" prompt="" type="custom" errorStyle="stop" operator="between">
      <formula1>A222=""</formula1>
    </dataValidation>
    <dataValidation sqref="A223" showDropDown="0" showInputMessage="1" showErrorMessage="1" allowBlank="1" errorTitle="" error="No tienes paquetes guardados" promptTitle="" prompt="" type="custom" errorStyle="stop" operator="between">
      <formula1>A223=""</formula1>
    </dataValidation>
    <dataValidation sqref="A224" showDropDown="0" showInputMessage="1" showErrorMessage="1" allowBlank="1" errorTitle="" error="No tienes paquetes guardados" promptTitle="" prompt="" type="custom" errorStyle="stop" operator="between">
      <formula1>A224=""</formula1>
    </dataValidation>
    <dataValidation sqref="A225" showDropDown="0" showInputMessage="1" showErrorMessage="1" allowBlank="1" errorTitle="" error="No tienes paquetes guardados" promptTitle="" prompt="" type="custom" errorStyle="stop" operator="between">
      <formula1>A225=""</formula1>
    </dataValidation>
    <dataValidation sqref="A226" showDropDown="0" showInputMessage="1" showErrorMessage="1" allowBlank="1" errorTitle="" error="No tienes paquetes guardados" promptTitle="" prompt="" type="custom" errorStyle="stop" operator="between">
      <formula1>A226=""</formula1>
    </dataValidation>
    <dataValidation sqref="A227" showDropDown="0" showInputMessage="1" showErrorMessage="1" allowBlank="1" errorTitle="" error="No tienes paquetes guardados" promptTitle="" prompt="" type="custom" errorStyle="stop" operator="between">
      <formula1>A227=""</formula1>
    </dataValidation>
    <dataValidation sqref="A228" showDropDown="0" showInputMessage="1" showErrorMessage="1" allowBlank="1" errorTitle="" error="No tienes paquetes guardados" promptTitle="" prompt="" type="custom" errorStyle="stop" operator="between">
      <formula1>A228=""</formula1>
    </dataValidation>
    <dataValidation sqref="A229" showDropDown="0" showInputMessage="1" showErrorMessage="1" allowBlank="1" errorTitle="" error="No tienes paquetes guardados" promptTitle="" prompt="" type="custom" errorStyle="stop" operator="between">
      <formula1>A229=""</formula1>
    </dataValidation>
    <dataValidation sqref="A230" showDropDown="0" showInputMessage="1" showErrorMessage="1" allowBlank="1" errorTitle="" error="No tienes paquetes guardados" promptTitle="" prompt="" type="custom" errorStyle="stop" operator="between">
      <formula1>A230=""</formula1>
    </dataValidation>
    <dataValidation sqref="A231" showDropDown="0" showInputMessage="1" showErrorMessage="1" allowBlank="1" errorTitle="" error="No tienes paquetes guardados" promptTitle="" prompt="" type="custom" errorStyle="stop" operator="between">
      <formula1>A231=""</formula1>
    </dataValidation>
    <dataValidation sqref="A232" showDropDown="0" showInputMessage="1" showErrorMessage="1" allowBlank="1" errorTitle="" error="No tienes paquetes guardados" promptTitle="" prompt="" type="custom" errorStyle="stop" operator="between">
      <formula1>A232=""</formula1>
    </dataValidation>
    <dataValidation sqref="A233" showDropDown="0" showInputMessage="1" showErrorMessage="1" allowBlank="1" errorTitle="" error="No tienes paquetes guardados" promptTitle="" prompt="" type="custom" errorStyle="stop" operator="between">
      <formula1>A233=""</formula1>
    </dataValidation>
    <dataValidation sqref="A234" showDropDown="0" showInputMessage="1" showErrorMessage="1" allowBlank="1" errorTitle="" error="No tienes paquetes guardados" promptTitle="" prompt="" type="custom" errorStyle="stop" operator="between">
      <formula1>A234=""</formula1>
    </dataValidation>
    <dataValidation sqref="A235" showDropDown="0" showInputMessage="1" showErrorMessage="1" allowBlank="1" errorTitle="" error="No tienes paquetes guardados" promptTitle="" prompt="" type="custom" errorStyle="stop" operator="between">
      <formula1>A235=""</formula1>
    </dataValidation>
    <dataValidation sqref="A236" showDropDown="0" showInputMessage="1" showErrorMessage="1" allowBlank="1" errorTitle="" error="No tienes paquetes guardados" promptTitle="" prompt="" type="custom" errorStyle="stop" operator="between">
      <formula1>A236=""</formula1>
    </dataValidation>
    <dataValidation sqref="A237" showDropDown="0" showInputMessage="1" showErrorMessage="1" allowBlank="1" errorTitle="" error="No tienes paquetes guardados" promptTitle="" prompt="" type="custom" errorStyle="stop" operator="between">
      <formula1>A237=""</formula1>
    </dataValidation>
    <dataValidation sqref="A238" showDropDown="0" showInputMessage="1" showErrorMessage="1" allowBlank="1" errorTitle="" error="No tienes paquetes guardados" promptTitle="" prompt="" type="custom" errorStyle="stop" operator="between">
      <formula1>A238=""</formula1>
    </dataValidation>
    <dataValidation sqref="A239" showDropDown="0" showInputMessage="1" showErrorMessage="1" allowBlank="1" errorTitle="" error="No tienes paquetes guardados" promptTitle="" prompt="" type="custom" errorStyle="stop" operator="between">
      <formula1>A239=""</formula1>
    </dataValidation>
    <dataValidation sqref="A240" showDropDown="0" showInputMessage="1" showErrorMessage="1" allowBlank="1" errorTitle="" error="No tienes paquetes guardados" promptTitle="" prompt="" type="custom" errorStyle="stop" operator="between">
      <formula1>A240=""</formula1>
    </dataValidation>
    <dataValidation sqref="A241" showDropDown="0" showInputMessage="1" showErrorMessage="1" allowBlank="1" errorTitle="" error="No tienes paquetes guardados" promptTitle="" prompt="" type="custom" errorStyle="stop" operator="between">
      <formula1>A241=""</formula1>
    </dataValidation>
    <dataValidation sqref="A242" showDropDown="0" showInputMessage="1" showErrorMessage="1" allowBlank="1" errorTitle="" error="No tienes paquetes guardados" promptTitle="" prompt="" type="custom" errorStyle="stop" operator="between">
      <formula1>A242=""</formula1>
    </dataValidation>
    <dataValidation sqref="A243" showDropDown="0" showInputMessage="1" showErrorMessage="1" allowBlank="1" errorTitle="" error="No tienes paquetes guardados" promptTitle="" prompt="" type="custom" errorStyle="stop" operator="between">
      <formula1>A243=""</formula1>
    </dataValidation>
    <dataValidation sqref="A244" showDropDown="0" showInputMessage="1" showErrorMessage="1" allowBlank="1" errorTitle="" error="No tienes paquetes guardados" promptTitle="" prompt="" type="custom" errorStyle="stop" operator="between">
      <formula1>A244=""</formula1>
    </dataValidation>
    <dataValidation sqref="A245" showDropDown="0" showInputMessage="1" showErrorMessage="1" allowBlank="1" errorTitle="" error="No tienes paquetes guardados" promptTitle="" prompt="" type="custom" errorStyle="stop" operator="between">
      <formula1>A245=""</formula1>
    </dataValidation>
    <dataValidation sqref="A246" showDropDown="0" showInputMessage="1" showErrorMessage="1" allowBlank="1" errorTitle="" error="No tienes paquetes guardados" promptTitle="" prompt="" type="custom" errorStyle="stop" operator="between">
      <formula1>A246=""</formula1>
    </dataValidation>
    <dataValidation sqref="A247" showDropDown="0" showInputMessage="1" showErrorMessage="1" allowBlank="1" errorTitle="" error="No tienes paquetes guardados" promptTitle="" prompt="" type="custom" errorStyle="stop" operator="between">
      <formula1>A247=""</formula1>
    </dataValidation>
    <dataValidation sqref="A248" showDropDown="0" showInputMessage="1" showErrorMessage="1" allowBlank="1" errorTitle="" error="No tienes paquetes guardados" promptTitle="" prompt="" type="custom" errorStyle="stop" operator="between">
      <formula1>A248=""</formula1>
    </dataValidation>
    <dataValidation sqref="A249" showDropDown="0" showInputMessage="1" showErrorMessage="1" allowBlank="1" errorTitle="" error="No tienes paquetes guardados" promptTitle="" prompt="" type="custom" errorStyle="stop" operator="between">
      <formula1>A249=""</formula1>
    </dataValidation>
    <dataValidation sqref="A250" showDropDown="0" showInputMessage="1" showErrorMessage="1" allowBlank="1" errorTitle="" error="No tienes paquetes guardados" promptTitle="" prompt="" type="custom" errorStyle="stop" operator="between">
      <formula1>A250=""</formula1>
    </dataValidation>
    <dataValidation sqref="A251" showDropDown="0" showInputMessage="1" showErrorMessage="1" allowBlank="1" errorTitle="" error="No tienes paquetes guardados" promptTitle="" prompt="" type="custom" errorStyle="stop" operator="between">
      <formula1>A251=""</formula1>
    </dataValidation>
    <dataValidation sqref="A252" showDropDown="0" showInputMessage="1" showErrorMessage="1" allowBlank="1" errorTitle="" error="No tienes paquetes guardados" promptTitle="" prompt="" type="custom" errorStyle="stop" operator="between">
      <formula1>A252=""</formula1>
    </dataValidation>
    <dataValidation sqref="A253" showDropDown="0" showInputMessage="1" showErrorMessage="1" allowBlank="1" errorTitle="" error="No tienes paquetes guardados" promptTitle="" prompt="" type="custom" errorStyle="stop" operator="between">
      <formula1>A253=""</formula1>
    </dataValidation>
    <dataValidation sqref="A254" showDropDown="0" showInputMessage="1" showErrorMessage="1" allowBlank="1" errorTitle="" error="No tienes paquetes guardados" promptTitle="" prompt="" type="custom" errorStyle="stop" operator="between">
      <formula1>A254=""</formula1>
    </dataValidation>
    <dataValidation sqref="A255" showDropDown="0" showInputMessage="1" showErrorMessage="1" allowBlank="1" errorTitle="" error="No tienes paquetes guardados" promptTitle="" prompt="" type="custom" errorStyle="stop" operator="between">
      <formula1>A255=""</formula1>
    </dataValidation>
    <dataValidation sqref="A256" showDropDown="0" showInputMessage="1" showErrorMessage="1" allowBlank="1" errorTitle="" error="No tienes paquetes guardados" promptTitle="" prompt="" type="custom" errorStyle="stop" operator="between">
      <formula1>A256=""</formula1>
    </dataValidation>
    <dataValidation sqref="A257" showDropDown="0" showInputMessage="1" showErrorMessage="1" allowBlank="1" errorTitle="" error="No tienes paquetes guardados" promptTitle="" prompt="" type="custom" errorStyle="stop" operator="between">
      <formula1>A257=""</formula1>
    </dataValidation>
    <dataValidation sqref="A258" showDropDown="0" showInputMessage="1" showErrorMessage="1" allowBlank="1" errorTitle="" error="No tienes paquetes guardados" promptTitle="" prompt="" type="custom" errorStyle="stop" operator="between">
      <formula1>A258=""</formula1>
    </dataValidation>
    <dataValidation sqref="A259" showDropDown="0" showInputMessage="1" showErrorMessage="1" allowBlank="1" errorTitle="" error="No tienes paquetes guardados" promptTitle="" prompt="" type="custom" errorStyle="stop" operator="between">
      <formula1>A259=""</formula1>
    </dataValidation>
    <dataValidation sqref="A260" showDropDown="0" showInputMessage="1" showErrorMessage="1" allowBlank="1" errorTitle="" error="No tienes paquetes guardados" promptTitle="" prompt="" type="custom" errorStyle="stop" operator="between">
      <formula1>A260=""</formula1>
    </dataValidation>
    <dataValidation sqref="A261" showDropDown="0" showInputMessage="1" showErrorMessage="1" allowBlank="1" errorTitle="" error="No tienes paquetes guardados" promptTitle="" prompt="" type="custom" errorStyle="stop" operator="between">
      <formula1>A261=""</formula1>
    </dataValidation>
    <dataValidation sqref="A262" showDropDown="0" showInputMessage="1" showErrorMessage="1" allowBlank="1" errorTitle="" error="No tienes paquetes guardados" promptTitle="" prompt="" type="custom" errorStyle="stop" operator="between">
      <formula1>A262=""</formula1>
    </dataValidation>
    <dataValidation sqref="A263" showDropDown="0" showInputMessage="1" showErrorMessage="1" allowBlank="1" errorTitle="" error="No tienes paquetes guardados" promptTitle="" prompt="" type="custom" errorStyle="stop" operator="between">
      <formula1>A263=""</formula1>
    </dataValidation>
    <dataValidation sqref="A264" showDropDown="0" showInputMessage="1" showErrorMessage="1" allowBlank="1" errorTitle="" error="No tienes paquetes guardados" promptTitle="" prompt="" type="custom" errorStyle="stop" operator="between">
      <formula1>A264=""</formula1>
    </dataValidation>
    <dataValidation sqref="A265" showDropDown="0" showInputMessage="1" showErrorMessage="1" allowBlank="1" errorTitle="" error="No tienes paquetes guardados" promptTitle="" prompt="" type="custom" errorStyle="stop" operator="between">
      <formula1>A265=""</formula1>
    </dataValidation>
    <dataValidation sqref="A266" showDropDown="0" showInputMessage="1" showErrorMessage="1" allowBlank="1" errorTitle="" error="No tienes paquetes guardados" promptTitle="" prompt="" type="custom" errorStyle="stop" operator="between">
      <formula1>A266=""</formula1>
    </dataValidation>
    <dataValidation sqref="A267" showDropDown="0" showInputMessage="1" showErrorMessage="1" allowBlank="1" errorTitle="" error="No tienes paquetes guardados" promptTitle="" prompt="" type="custom" errorStyle="stop" operator="between">
      <formula1>A267=""</formula1>
    </dataValidation>
    <dataValidation sqref="A268" showDropDown="0" showInputMessage="1" showErrorMessage="1" allowBlank="1" errorTitle="" error="No tienes paquetes guardados" promptTitle="" prompt="" type="custom" errorStyle="stop" operator="between">
      <formula1>A268=""</formula1>
    </dataValidation>
    <dataValidation sqref="A269" showDropDown="0" showInputMessage="1" showErrorMessage="1" allowBlank="1" errorTitle="" error="No tienes paquetes guardados" promptTitle="" prompt="" type="custom" errorStyle="stop" operator="between">
      <formula1>A269=""</formula1>
    </dataValidation>
    <dataValidation sqref="A270" showDropDown="0" showInputMessage="1" showErrorMessage="1" allowBlank="1" errorTitle="" error="No tienes paquetes guardados" promptTitle="" prompt="" type="custom" errorStyle="stop" operator="between">
      <formula1>A270=""</formula1>
    </dataValidation>
    <dataValidation sqref="A271" showDropDown="0" showInputMessage="1" showErrorMessage="1" allowBlank="1" errorTitle="" error="No tienes paquetes guardados" promptTitle="" prompt="" type="custom" errorStyle="stop" operator="between">
      <formula1>A271=""</formula1>
    </dataValidation>
    <dataValidation sqref="A272" showDropDown="0" showInputMessage="1" showErrorMessage="1" allowBlank="1" errorTitle="" error="No tienes paquetes guardados" promptTitle="" prompt="" type="custom" errorStyle="stop" operator="between">
      <formula1>A272=""</formula1>
    </dataValidation>
    <dataValidation sqref="A273" showDropDown="0" showInputMessage="1" showErrorMessage="1" allowBlank="1" errorTitle="" error="No tienes paquetes guardados" promptTitle="" prompt="" type="custom" errorStyle="stop" operator="between">
      <formula1>A273=""</formula1>
    </dataValidation>
    <dataValidation sqref="A274" showDropDown="0" showInputMessage="1" showErrorMessage="1" allowBlank="1" errorTitle="" error="No tienes paquetes guardados" promptTitle="" prompt="" type="custom" errorStyle="stop" operator="between">
      <formula1>A274=""</formula1>
    </dataValidation>
    <dataValidation sqref="A275" showDropDown="0" showInputMessage="1" showErrorMessage="1" allowBlank="1" errorTitle="" error="No tienes paquetes guardados" promptTitle="" prompt="" type="custom" errorStyle="stop" operator="between">
      <formula1>A275=""</formula1>
    </dataValidation>
    <dataValidation sqref="A276" showDropDown="0" showInputMessage="1" showErrorMessage="1" allowBlank="1" errorTitle="" error="No tienes paquetes guardados" promptTitle="" prompt="" type="custom" errorStyle="stop" operator="between">
      <formula1>A276=""</formula1>
    </dataValidation>
    <dataValidation sqref="A277" showDropDown="0" showInputMessage="1" showErrorMessage="1" allowBlank="1" errorTitle="" error="No tienes paquetes guardados" promptTitle="" prompt="" type="custom" errorStyle="stop" operator="between">
      <formula1>A277=""</formula1>
    </dataValidation>
    <dataValidation sqref="A278" showDropDown="0" showInputMessage="1" showErrorMessage="1" allowBlank="1" errorTitle="" error="No tienes paquetes guardados" promptTitle="" prompt="" type="custom" errorStyle="stop" operator="between">
      <formula1>A278=""</formula1>
    </dataValidation>
    <dataValidation sqref="A279" showDropDown="0" showInputMessage="1" showErrorMessage="1" allowBlank="1" errorTitle="" error="No tienes paquetes guardados" promptTitle="" prompt="" type="custom" errorStyle="stop" operator="between">
      <formula1>A279=""</formula1>
    </dataValidation>
    <dataValidation sqref="A280" showDropDown="0" showInputMessage="1" showErrorMessage="1" allowBlank="1" errorTitle="" error="No tienes paquetes guardados" promptTitle="" prompt="" type="custom" errorStyle="stop" operator="between">
      <formula1>A280=""</formula1>
    </dataValidation>
    <dataValidation sqref="A281" showDropDown="0" showInputMessage="1" showErrorMessage="1" allowBlank="1" errorTitle="" error="No tienes paquetes guardados" promptTitle="" prompt="" type="custom" errorStyle="stop" operator="between">
      <formula1>A281=""</formula1>
    </dataValidation>
    <dataValidation sqref="A282" showDropDown="0" showInputMessage="1" showErrorMessage="1" allowBlank="1" errorTitle="" error="No tienes paquetes guardados" promptTitle="" prompt="" type="custom" errorStyle="stop" operator="between">
      <formula1>A282=""</formula1>
    </dataValidation>
    <dataValidation sqref="A283" showDropDown="0" showInputMessage="1" showErrorMessage="1" allowBlank="1" errorTitle="" error="No tienes paquetes guardados" promptTitle="" prompt="" type="custom" errorStyle="stop" operator="between">
      <formula1>A283=""</formula1>
    </dataValidation>
    <dataValidation sqref="A284" showDropDown="0" showInputMessage="1" showErrorMessage="1" allowBlank="1" errorTitle="" error="No tienes paquetes guardados" promptTitle="" prompt="" type="custom" errorStyle="stop" operator="between">
      <formula1>A284=""</formula1>
    </dataValidation>
    <dataValidation sqref="A285" showDropDown="0" showInputMessage="1" showErrorMessage="1" allowBlank="1" errorTitle="" error="No tienes paquetes guardados" promptTitle="" prompt="" type="custom" errorStyle="stop" operator="between">
      <formula1>A285=""</formula1>
    </dataValidation>
    <dataValidation sqref="A286" showDropDown="0" showInputMessage="1" showErrorMessage="1" allowBlank="1" errorTitle="" error="No tienes paquetes guardados" promptTitle="" prompt="" type="custom" errorStyle="stop" operator="between">
      <formula1>A286=""</formula1>
    </dataValidation>
    <dataValidation sqref="A287" showDropDown="0" showInputMessage="1" showErrorMessage="1" allowBlank="1" errorTitle="" error="No tienes paquetes guardados" promptTitle="" prompt="" type="custom" errorStyle="stop" operator="between">
      <formula1>A287=""</formula1>
    </dataValidation>
    <dataValidation sqref="A288" showDropDown="0" showInputMessage="1" showErrorMessage="1" allowBlank="1" errorTitle="" error="No tienes paquetes guardados" promptTitle="" prompt="" type="custom" errorStyle="stop" operator="between">
      <formula1>A288=""</formula1>
    </dataValidation>
    <dataValidation sqref="A289" showDropDown="0" showInputMessage="1" showErrorMessage="1" allowBlank="1" errorTitle="" error="No tienes paquetes guardados" promptTitle="" prompt="" type="custom" errorStyle="stop" operator="between">
      <formula1>A289=""</formula1>
    </dataValidation>
    <dataValidation sqref="A290" showDropDown="0" showInputMessage="1" showErrorMessage="1" allowBlank="1" errorTitle="" error="No tienes paquetes guardados" promptTitle="" prompt="" type="custom" errorStyle="stop" operator="between">
      <formula1>A290=""</formula1>
    </dataValidation>
    <dataValidation sqref="A291" showDropDown="0" showInputMessage="1" showErrorMessage="1" allowBlank="1" errorTitle="" error="No tienes paquetes guardados" promptTitle="" prompt="" type="custom" errorStyle="stop" operator="between">
      <formula1>A291=""</formula1>
    </dataValidation>
    <dataValidation sqref="A292" showDropDown="0" showInputMessage="1" showErrorMessage="1" allowBlank="1" errorTitle="" error="No tienes paquetes guardados" promptTitle="" prompt="" type="custom" errorStyle="stop" operator="between">
      <formula1>A292=""</formula1>
    </dataValidation>
    <dataValidation sqref="A293" showDropDown="0" showInputMessage="1" showErrorMessage="1" allowBlank="1" errorTitle="" error="No tienes paquetes guardados" promptTitle="" prompt="" type="custom" errorStyle="stop" operator="between">
      <formula1>A293=""</formula1>
    </dataValidation>
    <dataValidation sqref="A294" showDropDown="0" showInputMessage="1" showErrorMessage="1" allowBlank="1" errorTitle="" error="No tienes paquetes guardados" promptTitle="" prompt="" type="custom" errorStyle="stop" operator="between">
      <formula1>A294=""</formula1>
    </dataValidation>
    <dataValidation sqref="A295" showDropDown="0" showInputMessage="1" showErrorMessage="1" allowBlank="1" errorTitle="" error="No tienes paquetes guardados" promptTitle="" prompt="" type="custom" errorStyle="stop" operator="between">
      <formula1>A295=""</formula1>
    </dataValidation>
    <dataValidation sqref="A296" showDropDown="0" showInputMessage="1" showErrorMessage="1" allowBlank="1" errorTitle="" error="No tienes paquetes guardados" promptTitle="" prompt="" type="custom" errorStyle="stop" operator="between">
      <formula1>A296=""</formula1>
    </dataValidation>
    <dataValidation sqref="A297" showDropDown="0" showInputMessage="1" showErrorMessage="1" allowBlank="1" errorTitle="" error="No tienes paquetes guardados" promptTitle="" prompt="" type="custom" errorStyle="stop" operator="between">
      <formula1>A297=""</formula1>
    </dataValidation>
    <dataValidation sqref="A298" showDropDown="0" showInputMessage="1" showErrorMessage="1" allowBlank="1" errorTitle="" error="No tienes paquetes guardados" promptTitle="" prompt="" type="custom" errorStyle="stop" operator="between">
      <formula1>A298=""</formula1>
    </dataValidation>
    <dataValidation sqref="A299" showDropDown="0" showInputMessage="1" showErrorMessage="1" allowBlank="1" errorTitle="" error="No tienes paquetes guardados" promptTitle="" prompt="" type="custom" errorStyle="stop" operator="between">
      <formula1>A299=""</formula1>
    </dataValidation>
    <dataValidation sqref="A300" showDropDown="0" showInputMessage="1" showErrorMessage="1" allowBlank="1" errorTitle="" error="No tienes paquetes guardados" promptTitle="" prompt="" type="custom" errorStyle="stop" operator="between">
      <formula1>A300=""</formula1>
    </dataValidation>
    <dataValidation sqref="A301" showDropDown="0" showInputMessage="1" showErrorMessage="1" allowBlank="1" errorTitle="" error="No tienes paquetes guardados" promptTitle="" prompt="" type="custom" errorStyle="stop" operator="between">
      <formula1>A301=""</formula1>
    </dataValidation>
    <dataValidation sqref="A302" showDropDown="0" showInputMessage="1" showErrorMessage="1" allowBlank="1" errorTitle="" error="No tienes paquetes guardados" promptTitle="" prompt="" type="custom" errorStyle="stop" operator="between">
      <formula1>A302=""</formula1>
    </dataValidation>
    <dataValidation sqref="A303" showDropDown="0" showInputMessage="1" showErrorMessage="1" allowBlank="1" errorTitle="" error="No tienes paquetes guardados" promptTitle="" prompt="" type="custom" errorStyle="stop" operator="between">
      <formula1>A303=""</formula1>
    </dataValidation>
    <dataValidation sqref="A304" showDropDown="0" showInputMessage="1" showErrorMessage="1" allowBlank="1" errorTitle="" error="No tienes paquetes guardados" promptTitle="" prompt="" type="custom" errorStyle="stop" operator="between">
      <formula1>A304=""</formula1>
    </dataValidation>
    <dataValidation sqref="A305" showDropDown="0" showInputMessage="1" showErrorMessage="1" allowBlank="1" errorTitle="" error="No tienes paquetes guardados" promptTitle="" prompt="" type="custom" errorStyle="stop" operator="between">
      <formula1>A305=""</formula1>
    </dataValidation>
    <dataValidation sqref="A306" showDropDown="0" showInputMessage="1" showErrorMessage="1" allowBlank="1" errorTitle="" error="No tienes paquetes guardados" promptTitle="" prompt="" type="custom" errorStyle="stop" operator="between">
      <formula1>A306=""</formula1>
    </dataValidation>
    <dataValidation sqref="A307" showDropDown="0" showInputMessage="1" showErrorMessage="1" allowBlank="1" errorTitle="" error="No tienes paquetes guardados" promptTitle="" prompt="" type="custom" errorStyle="stop" operator="between">
      <formula1>A307=""</formula1>
    </dataValidation>
    <dataValidation sqref="A308" showDropDown="0" showInputMessage="1" showErrorMessage="1" allowBlank="1" errorTitle="" error="No tienes paquetes guardados" promptTitle="" prompt="" type="custom" errorStyle="stop" operator="between">
      <formula1>A308=""</formula1>
    </dataValidation>
    <dataValidation sqref="A309" showDropDown="0" showInputMessage="1" showErrorMessage="1" allowBlank="1" errorTitle="" error="No tienes paquetes guardados" promptTitle="" prompt="" type="custom" errorStyle="stop" operator="between">
      <formula1>A309=""</formula1>
    </dataValidation>
    <dataValidation sqref="A310" showDropDown="0" showInputMessage="1" showErrorMessage="1" allowBlank="1" errorTitle="" error="No tienes paquetes guardados" promptTitle="" prompt="" type="custom" errorStyle="stop" operator="between">
      <formula1>A310=""</formula1>
    </dataValidation>
    <dataValidation sqref="A311" showDropDown="0" showInputMessage="1" showErrorMessage="1" allowBlank="1" errorTitle="" error="No tienes paquetes guardados" promptTitle="" prompt="" type="custom" errorStyle="stop" operator="between">
      <formula1>A311=""</formula1>
    </dataValidation>
    <dataValidation sqref="A312" showDropDown="0" showInputMessage="1" showErrorMessage="1" allowBlank="1" errorTitle="" error="No tienes paquetes guardados" promptTitle="" prompt="" type="custom" errorStyle="stop" operator="between">
      <formula1>A312=""</formula1>
    </dataValidation>
    <dataValidation sqref="A313" showDropDown="0" showInputMessage="1" showErrorMessage="1" allowBlank="1" errorTitle="" error="No tienes paquetes guardados" promptTitle="" prompt="" type="custom" errorStyle="stop" operator="between">
      <formula1>A313=""</formula1>
    </dataValidation>
    <dataValidation sqref="A314" showDropDown="0" showInputMessage="1" showErrorMessage="1" allowBlank="1" errorTitle="" error="No tienes paquetes guardados" promptTitle="" prompt="" type="custom" errorStyle="stop" operator="between">
      <formula1>A314=""</formula1>
    </dataValidation>
    <dataValidation sqref="A315" showDropDown="0" showInputMessage="1" showErrorMessage="1" allowBlank="1" errorTitle="" error="No tienes paquetes guardados" promptTitle="" prompt="" type="custom" errorStyle="stop" operator="between">
      <formula1>A315=""</formula1>
    </dataValidation>
    <dataValidation sqref="A316" showDropDown="0" showInputMessage="1" showErrorMessage="1" allowBlank="1" errorTitle="" error="No tienes paquetes guardados" promptTitle="" prompt="" type="custom" errorStyle="stop" operator="between">
      <formula1>A316=""</formula1>
    </dataValidation>
    <dataValidation sqref="A317" showDropDown="0" showInputMessage="1" showErrorMessage="1" allowBlank="1" errorTitle="" error="No tienes paquetes guardados" promptTitle="" prompt="" type="custom" errorStyle="stop" operator="between">
      <formula1>A317=""</formula1>
    </dataValidation>
    <dataValidation sqref="A318" showDropDown="0" showInputMessage="1" showErrorMessage="1" allowBlank="1" errorTitle="" error="No tienes paquetes guardados" promptTitle="" prompt="" type="custom" errorStyle="stop" operator="between">
      <formula1>A318=""</formula1>
    </dataValidation>
    <dataValidation sqref="A319" showDropDown="0" showInputMessage="1" showErrorMessage="1" allowBlank="1" errorTitle="" error="No tienes paquetes guardados" promptTitle="" prompt="" type="custom" errorStyle="stop" operator="between">
      <formula1>A319=""</formula1>
    </dataValidation>
    <dataValidation sqref="A320" showDropDown="0" showInputMessage="1" showErrorMessage="1" allowBlank="1" errorTitle="" error="No tienes paquetes guardados" promptTitle="" prompt="" type="custom" errorStyle="stop" operator="between">
      <formula1>A320=""</formula1>
    </dataValidation>
    <dataValidation sqref="A321" showDropDown="0" showInputMessage="1" showErrorMessage="1" allowBlank="1" errorTitle="" error="No tienes paquetes guardados" promptTitle="" prompt="" type="custom" errorStyle="stop" operator="between">
      <formula1>A321=""</formula1>
    </dataValidation>
    <dataValidation sqref="A322" showDropDown="0" showInputMessage="1" showErrorMessage="1" allowBlank="1" errorTitle="" error="No tienes paquetes guardados" promptTitle="" prompt="" type="custom" errorStyle="stop" operator="between">
      <formula1>A322=""</formula1>
    </dataValidation>
    <dataValidation sqref="A323" showDropDown="0" showInputMessage="1" showErrorMessage="1" allowBlank="1" errorTitle="" error="No tienes paquetes guardados" promptTitle="" prompt="" type="custom" errorStyle="stop" operator="between">
      <formula1>A323=""</formula1>
    </dataValidation>
    <dataValidation sqref="A324" showDropDown="0" showInputMessage="1" showErrorMessage="1" allowBlank="1" errorTitle="" error="No tienes paquetes guardados" promptTitle="" prompt="" type="custom" errorStyle="stop" operator="between">
      <formula1>A324=""</formula1>
    </dataValidation>
    <dataValidation sqref="A325" showDropDown="0" showInputMessage="1" showErrorMessage="1" allowBlank="1" errorTitle="" error="No tienes paquetes guardados" promptTitle="" prompt="" type="custom" errorStyle="stop" operator="between">
      <formula1>A325=""</formula1>
    </dataValidation>
    <dataValidation sqref="A326" showDropDown="0" showInputMessage="1" showErrorMessage="1" allowBlank="1" errorTitle="" error="No tienes paquetes guardados" promptTitle="" prompt="" type="custom" errorStyle="stop" operator="between">
      <formula1>A326=""</formula1>
    </dataValidation>
    <dataValidation sqref="A327" showDropDown="0" showInputMessage="1" showErrorMessage="1" allowBlank="1" errorTitle="" error="No tienes paquetes guardados" promptTitle="" prompt="" type="custom" errorStyle="stop" operator="between">
      <formula1>A327=""</formula1>
    </dataValidation>
    <dataValidation sqref="A328" showDropDown="0" showInputMessage="1" showErrorMessage="1" allowBlank="1" errorTitle="" error="No tienes paquetes guardados" promptTitle="" prompt="" type="custom" errorStyle="stop" operator="between">
      <formula1>A328=""</formula1>
    </dataValidation>
    <dataValidation sqref="A329" showDropDown="0" showInputMessage="1" showErrorMessage="1" allowBlank="1" errorTitle="" error="No tienes paquetes guardados" promptTitle="" prompt="" type="custom" errorStyle="stop" operator="between">
      <formula1>A329=""</formula1>
    </dataValidation>
    <dataValidation sqref="A330" showDropDown="0" showInputMessage="1" showErrorMessage="1" allowBlank="1" errorTitle="" error="No tienes paquetes guardados" promptTitle="" prompt="" type="custom" errorStyle="stop" operator="between">
      <formula1>A330=""</formula1>
    </dataValidation>
    <dataValidation sqref="A331" showDropDown="0" showInputMessage="1" showErrorMessage="1" allowBlank="1" errorTitle="" error="No tienes paquetes guardados" promptTitle="" prompt="" type="custom" errorStyle="stop" operator="between">
      <formula1>A331=""</formula1>
    </dataValidation>
    <dataValidation sqref="A332" showDropDown="0" showInputMessage="1" showErrorMessage="1" allowBlank="1" errorTitle="" error="No tienes paquetes guardados" promptTitle="" prompt="" type="custom" errorStyle="stop" operator="between">
      <formula1>A332=""</formula1>
    </dataValidation>
    <dataValidation sqref="A333" showDropDown="0" showInputMessage="1" showErrorMessage="1" allowBlank="1" errorTitle="" error="No tienes paquetes guardados" promptTitle="" prompt="" type="custom" errorStyle="stop" operator="between">
      <formula1>A333=""</formula1>
    </dataValidation>
    <dataValidation sqref="A334" showDropDown="0" showInputMessage="1" showErrorMessage="1" allowBlank="1" errorTitle="" error="No tienes paquetes guardados" promptTitle="" prompt="" type="custom" errorStyle="stop" operator="between">
      <formula1>A334=""</formula1>
    </dataValidation>
    <dataValidation sqref="A335" showDropDown="0" showInputMessage="1" showErrorMessage="1" allowBlank="1" errorTitle="" error="No tienes paquetes guardados" promptTitle="" prompt="" type="custom" errorStyle="stop" operator="between">
      <formula1>A335=""</formula1>
    </dataValidation>
    <dataValidation sqref="A336" showDropDown="0" showInputMessage="1" showErrorMessage="1" allowBlank="1" errorTitle="" error="No tienes paquetes guardados" promptTitle="" prompt="" type="custom" errorStyle="stop" operator="between">
      <formula1>A336=""</formula1>
    </dataValidation>
    <dataValidation sqref="A337" showDropDown="0" showInputMessage="1" showErrorMessage="1" allowBlank="1" errorTitle="" error="No tienes paquetes guardados" promptTitle="" prompt="" type="custom" errorStyle="stop" operator="between">
      <formula1>A337=""</formula1>
    </dataValidation>
    <dataValidation sqref="A338" showDropDown="0" showInputMessage="1" showErrorMessage="1" allowBlank="1" errorTitle="" error="No tienes paquetes guardados" promptTitle="" prompt="" type="custom" errorStyle="stop" operator="between">
      <formula1>A338=""</formula1>
    </dataValidation>
    <dataValidation sqref="A339" showDropDown="0" showInputMessage="1" showErrorMessage="1" allowBlank="1" errorTitle="" error="No tienes paquetes guardados" promptTitle="" prompt="" type="custom" errorStyle="stop" operator="between">
      <formula1>A339=""</formula1>
    </dataValidation>
    <dataValidation sqref="A340" showDropDown="0" showInputMessage="1" showErrorMessage="1" allowBlank="1" errorTitle="" error="No tienes paquetes guardados" promptTitle="" prompt="" type="custom" errorStyle="stop" operator="between">
      <formula1>A340=""</formula1>
    </dataValidation>
    <dataValidation sqref="A341" showDropDown="0" showInputMessage="1" showErrorMessage="1" allowBlank="1" errorTitle="" error="No tienes paquetes guardados" promptTitle="" prompt="" type="custom" errorStyle="stop" operator="between">
      <formula1>A341=""</formula1>
    </dataValidation>
    <dataValidation sqref="A342" showDropDown="0" showInputMessage="1" showErrorMessage="1" allowBlank="1" errorTitle="" error="No tienes paquetes guardados" promptTitle="" prompt="" type="custom" errorStyle="stop" operator="between">
      <formula1>A342=""</formula1>
    </dataValidation>
    <dataValidation sqref="A343" showDropDown="0" showInputMessage="1" showErrorMessage="1" allowBlank="1" errorTitle="" error="No tienes paquetes guardados" promptTitle="" prompt="" type="custom" errorStyle="stop" operator="between">
      <formula1>A343=""</formula1>
    </dataValidation>
    <dataValidation sqref="A344" showDropDown="0" showInputMessage="1" showErrorMessage="1" allowBlank="1" errorTitle="" error="No tienes paquetes guardados" promptTitle="" prompt="" type="custom" errorStyle="stop" operator="between">
      <formula1>A344=""</formula1>
    </dataValidation>
    <dataValidation sqref="A345" showDropDown="0" showInputMessage="1" showErrorMessage="1" allowBlank="1" errorTitle="" error="No tienes paquetes guardados" promptTitle="" prompt="" type="custom" errorStyle="stop" operator="between">
      <formula1>A345=""</formula1>
    </dataValidation>
    <dataValidation sqref="A346" showDropDown="0" showInputMessage="1" showErrorMessage="1" allowBlank="1" errorTitle="" error="No tienes paquetes guardados" promptTitle="" prompt="" type="custom" errorStyle="stop" operator="between">
      <formula1>A346=""</formula1>
    </dataValidation>
    <dataValidation sqref="A347" showDropDown="0" showInputMessage="1" showErrorMessage="1" allowBlank="1" errorTitle="" error="No tienes paquetes guardados" promptTitle="" prompt="" type="custom" errorStyle="stop" operator="between">
      <formula1>A347=""</formula1>
    </dataValidation>
    <dataValidation sqref="A348" showDropDown="0" showInputMessage="1" showErrorMessage="1" allowBlank="1" errorTitle="" error="No tienes paquetes guardados" promptTitle="" prompt="" type="custom" errorStyle="stop" operator="between">
      <formula1>A348=""</formula1>
    </dataValidation>
    <dataValidation sqref="A349" showDropDown="0" showInputMessage="1" showErrorMessage="1" allowBlank="1" errorTitle="" error="No tienes paquetes guardados" promptTitle="" prompt="" type="custom" errorStyle="stop" operator="between">
      <formula1>A349=""</formula1>
    </dataValidation>
    <dataValidation sqref="A350" showDropDown="0" showInputMessage="1" showErrorMessage="1" allowBlank="1" errorTitle="" error="No tienes paquetes guardados" promptTitle="" prompt="" type="custom" errorStyle="stop" operator="between">
      <formula1>A350=""</formula1>
    </dataValidation>
    <dataValidation sqref="A351" showDropDown="0" showInputMessage="1" showErrorMessage="1" allowBlank="1" errorTitle="" error="No tienes paquetes guardados" promptTitle="" prompt="" type="custom" errorStyle="stop" operator="between">
      <formula1>A351=""</formula1>
    </dataValidation>
    <dataValidation sqref="A352" showDropDown="0" showInputMessage="1" showErrorMessage="1" allowBlank="1" errorTitle="" error="No tienes paquetes guardados" promptTitle="" prompt="" type="custom" errorStyle="stop" operator="between">
      <formula1>A352=""</formula1>
    </dataValidation>
    <dataValidation sqref="A353" showDropDown="0" showInputMessage="1" showErrorMessage="1" allowBlank="1" errorTitle="" error="No tienes paquetes guardados" promptTitle="" prompt="" type="custom" errorStyle="stop" operator="between">
      <formula1>A353=""</formula1>
    </dataValidation>
    <dataValidation sqref="A354" showDropDown="0" showInputMessage="1" showErrorMessage="1" allowBlank="1" errorTitle="" error="No tienes paquetes guardados" promptTitle="" prompt="" type="custom" errorStyle="stop" operator="between">
      <formula1>A354=""</formula1>
    </dataValidation>
    <dataValidation sqref="A355" showDropDown="0" showInputMessage="1" showErrorMessage="1" allowBlank="1" errorTitle="" error="No tienes paquetes guardados" promptTitle="" prompt="" type="custom" errorStyle="stop" operator="between">
      <formula1>A355=""</formula1>
    </dataValidation>
    <dataValidation sqref="A356" showDropDown="0" showInputMessage="1" showErrorMessage="1" allowBlank="1" errorTitle="" error="No tienes paquetes guardados" promptTitle="" prompt="" type="custom" errorStyle="stop" operator="between">
      <formula1>A356=""</formula1>
    </dataValidation>
    <dataValidation sqref="A357" showDropDown="0" showInputMessage="1" showErrorMessage="1" allowBlank="1" errorTitle="" error="No tienes paquetes guardados" promptTitle="" prompt="" type="custom" errorStyle="stop" operator="between">
      <formula1>A357=""</formula1>
    </dataValidation>
    <dataValidation sqref="A358" showDropDown="0" showInputMessage="1" showErrorMessage="1" allowBlank="1" errorTitle="" error="No tienes paquetes guardados" promptTitle="" prompt="" type="custom" errorStyle="stop" operator="between">
      <formula1>A358=""</formula1>
    </dataValidation>
    <dataValidation sqref="A359" showDropDown="0" showInputMessage="1" showErrorMessage="1" allowBlank="1" errorTitle="" error="No tienes paquetes guardados" promptTitle="" prompt="" type="custom" errorStyle="stop" operator="between">
      <formula1>A359=""</formula1>
    </dataValidation>
    <dataValidation sqref="A360" showDropDown="0" showInputMessage="1" showErrorMessage="1" allowBlank="1" errorTitle="" error="No tienes paquetes guardados" promptTitle="" prompt="" type="custom" errorStyle="stop" operator="between">
      <formula1>A360=""</formula1>
    </dataValidation>
    <dataValidation sqref="A361" showDropDown="0" showInputMessage="1" showErrorMessage="1" allowBlank="1" errorTitle="" error="No tienes paquetes guardados" promptTitle="" prompt="" type="custom" errorStyle="stop" operator="between">
      <formula1>A361=""</formula1>
    </dataValidation>
    <dataValidation sqref="A362" showDropDown="0" showInputMessage="1" showErrorMessage="1" allowBlank="1" errorTitle="" error="No tienes paquetes guardados" promptTitle="" prompt="" type="custom" errorStyle="stop" operator="between">
      <formula1>A362=""</formula1>
    </dataValidation>
    <dataValidation sqref="A363" showDropDown="0" showInputMessage="1" showErrorMessage="1" allowBlank="1" errorTitle="" error="No tienes paquetes guardados" promptTitle="" prompt="" type="custom" errorStyle="stop" operator="between">
      <formula1>A363=""</formula1>
    </dataValidation>
    <dataValidation sqref="A364" showDropDown="0" showInputMessage="1" showErrorMessage="1" allowBlank="1" errorTitle="" error="No tienes paquetes guardados" promptTitle="" prompt="" type="custom" errorStyle="stop" operator="between">
      <formula1>A364=""</formula1>
    </dataValidation>
    <dataValidation sqref="A365" showDropDown="0" showInputMessage="1" showErrorMessage="1" allowBlank="1" errorTitle="" error="No tienes paquetes guardados" promptTitle="" prompt="" type="custom" errorStyle="stop" operator="between">
      <formula1>A365=""</formula1>
    </dataValidation>
    <dataValidation sqref="A366" showDropDown="0" showInputMessage="1" showErrorMessage="1" allowBlank="1" errorTitle="" error="No tienes paquetes guardados" promptTitle="" prompt="" type="custom" errorStyle="stop" operator="between">
      <formula1>A366=""</formula1>
    </dataValidation>
    <dataValidation sqref="A367" showDropDown="0" showInputMessage="1" showErrorMessage="1" allowBlank="1" errorTitle="" error="No tienes paquetes guardados" promptTitle="" prompt="" type="custom" errorStyle="stop" operator="between">
      <formula1>A367=""</formula1>
    </dataValidation>
    <dataValidation sqref="A368" showDropDown="0" showInputMessage="1" showErrorMessage="1" allowBlank="1" errorTitle="" error="No tienes paquetes guardados" promptTitle="" prompt="" type="custom" errorStyle="stop" operator="between">
      <formula1>A368=""</formula1>
    </dataValidation>
    <dataValidation sqref="A369" showDropDown="0" showInputMessage="1" showErrorMessage="1" allowBlank="1" errorTitle="" error="No tienes paquetes guardados" promptTitle="" prompt="" type="custom" errorStyle="stop" operator="between">
      <formula1>A369=""</formula1>
    </dataValidation>
    <dataValidation sqref="A370" showDropDown="0" showInputMessage="1" showErrorMessage="1" allowBlank="1" errorTitle="" error="No tienes paquetes guardados" promptTitle="" prompt="" type="custom" errorStyle="stop" operator="between">
      <formula1>A370=""</formula1>
    </dataValidation>
    <dataValidation sqref="A371" showDropDown="0" showInputMessage="1" showErrorMessage="1" allowBlank="1" errorTitle="" error="No tienes paquetes guardados" promptTitle="" prompt="" type="custom" errorStyle="stop" operator="between">
      <formula1>A371=""</formula1>
    </dataValidation>
    <dataValidation sqref="A372" showDropDown="0" showInputMessage="1" showErrorMessage="1" allowBlank="1" errorTitle="" error="No tienes paquetes guardados" promptTitle="" prompt="" type="custom" errorStyle="stop" operator="between">
      <formula1>A372=""</formula1>
    </dataValidation>
    <dataValidation sqref="A373" showDropDown="0" showInputMessage="1" showErrorMessage="1" allowBlank="1" errorTitle="" error="No tienes paquetes guardados" promptTitle="" prompt="" type="custom" errorStyle="stop" operator="between">
      <formula1>A373=""</formula1>
    </dataValidation>
    <dataValidation sqref="A374" showDropDown="0" showInputMessage="1" showErrorMessage="1" allowBlank="1" errorTitle="" error="No tienes paquetes guardados" promptTitle="" prompt="" type="custom" errorStyle="stop" operator="between">
      <formula1>A374=""</formula1>
    </dataValidation>
    <dataValidation sqref="A375" showDropDown="0" showInputMessage="1" showErrorMessage="1" allowBlank="1" errorTitle="" error="No tienes paquetes guardados" promptTitle="" prompt="" type="custom" errorStyle="stop" operator="between">
      <formula1>A375=""</formula1>
    </dataValidation>
    <dataValidation sqref="A376" showDropDown="0" showInputMessage="1" showErrorMessage="1" allowBlank="1" errorTitle="" error="No tienes paquetes guardados" promptTitle="" prompt="" type="custom" errorStyle="stop" operator="between">
      <formula1>A376=""</formula1>
    </dataValidation>
    <dataValidation sqref="A377" showDropDown="0" showInputMessage="1" showErrorMessage="1" allowBlank="1" errorTitle="" error="No tienes paquetes guardados" promptTitle="" prompt="" type="custom" errorStyle="stop" operator="between">
      <formula1>A377=""</formula1>
    </dataValidation>
    <dataValidation sqref="A378" showDropDown="0" showInputMessage="1" showErrorMessage="1" allowBlank="1" errorTitle="" error="No tienes paquetes guardados" promptTitle="" prompt="" type="custom" errorStyle="stop" operator="between">
      <formula1>A378=""</formula1>
    </dataValidation>
    <dataValidation sqref="A379" showDropDown="0" showInputMessage="1" showErrorMessage="1" allowBlank="1" errorTitle="" error="No tienes paquetes guardados" promptTitle="" prompt="" type="custom" errorStyle="stop" operator="between">
      <formula1>A379=""</formula1>
    </dataValidation>
    <dataValidation sqref="A380" showDropDown="0" showInputMessage="1" showErrorMessage="1" allowBlank="1" errorTitle="" error="No tienes paquetes guardados" promptTitle="" prompt="" type="custom" errorStyle="stop" operator="between">
      <formula1>A380=""</formula1>
    </dataValidation>
    <dataValidation sqref="A381" showDropDown="0" showInputMessage="1" showErrorMessage="1" allowBlank="1" errorTitle="" error="No tienes paquetes guardados" promptTitle="" prompt="" type="custom" errorStyle="stop" operator="between">
      <formula1>A381=""</formula1>
    </dataValidation>
    <dataValidation sqref="A382" showDropDown="0" showInputMessage="1" showErrorMessage="1" allowBlank="1" errorTitle="" error="No tienes paquetes guardados" promptTitle="" prompt="" type="custom" errorStyle="stop" operator="between">
      <formula1>A382=""</formula1>
    </dataValidation>
    <dataValidation sqref="A383" showDropDown="0" showInputMessage="1" showErrorMessage="1" allowBlank="1" errorTitle="" error="No tienes paquetes guardados" promptTitle="" prompt="" type="custom" errorStyle="stop" operator="between">
      <formula1>A383=""</formula1>
    </dataValidation>
    <dataValidation sqref="A384" showDropDown="0" showInputMessage="1" showErrorMessage="1" allowBlank="1" errorTitle="" error="No tienes paquetes guardados" promptTitle="" prompt="" type="custom" errorStyle="stop" operator="between">
      <formula1>A384=""</formula1>
    </dataValidation>
    <dataValidation sqref="A385" showDropDown="0" showInputMessage="1" showErrorMessage="1" allowBlank="1" errorTitle="" error="No tienes paquetes guardados" promptTitle="" prompt="" type="custom" errorStyle="stop" operator="between">
      <formula1>A385=""</formula1>
    </dataValidation>
    <dataValidation sqref="A386" showDropDown="0" showInputMessage="1" showErrorMessage="1" allowBlank="1" errorTitle="" error="No tienes paquetes guardados" promptTitle="" prompt="" type="custom" errorStyle="stop" operator="between">
      <formula1>A386=""</formula1>
    </dataValidation>
    <dataValidation sqref="A387" showDropDown="0" showInputMessage="1" showErrorMessage="1" allowBlank="1" errorTitle="" error="No tienes paquetes guardados" promptTitle="" prompt="" type="custom" errorStyle="stop" operator="between">
      <formula1>A387=""</formula1>
    </dataValidation>
    <dataValidation sqref="A388" showDropDown="0" showInputMessage="1" showErrorMessage="1" allowBlank="1" errorTitle="" error="No tienes paquetes guardados" promptTitle="" prompt="" type="custom" errorStyle="stop" operator="between">
      <formula1>A388=""</formula1>
    </dataValidation>
    <dataValidation sqref="A389" showDropDown="0" showInputMessage="1" showErrorMessage="1" allowBlank="1" errorTitle="" error="No tienes paquetes guardados" promptTitle="" prompt="" type="custom" errorStyle="stop" operator="between">
      <formula1>A389=""</formula1>
    </dataValidation>
    <dataValidation sqref="A390" showDropDown="0" showInputMessage="1" showErrorMessage="1" allowBlank="1" errorTitle="" error="No tienes paquetes guardados" promptTitle="" prompt="" type="custom" errorStyle="stop" operator="between">
      <formula1>A390=""</formula1>
    </dataValidation>
    <dataValidation sqref="A391" showDropDown="0" showInputMessage="1" showErrorMessage="1" allowBlank="1" errorTitle="" error="No tienes paquetes guardados" promptTitle="" prompt="" type="custom" errorStyle="stop" operator="between">
      <formula1>A391=""</formula1>
    </dataValidation>
    <dataValidation sqref="A392" showDropDown="0" showInputMessage="1" showErrorMessage="1" allowBlank="1" errorTitle="" error="No tienes paquetes guardados" promptTitle="" prompt="" type="custom" errorStyle="stop" operator="between">
      <formula1>A392=""</formula1>
    </dataValidation>
    <dataValidation sqref="A393" showDropDown="0" showInputMessage="1" showErrorMessage="1" allowBlank="1" errorTitle="" error="No tienes paquetes guardados" promptTitle="" prompt="" type="custom" errorStyle="stop" operator="between">
      <formula1>A393=""</formula1>
    </dataValidation>
    <dataValidation sqref="A394" showDropDown="0" showInputMessage="1" showErrorMessage="1" allowBlank="1" errorTitle="" error="No tienes paquetes guardados" promptTitle="" prompt="" type="custom" errorStyle="stop" operator="between">
      <formula1>A394=""</formula1>
    </dataValidation>
    <dataValidation sqref="A395" showDropDown="0" showInputMessage="1" showErrorMessage="1" allowBlank="1" errorTitle="" error="No tienes paquetes guardados" promptTitle="" prompt="" type="custom" errorStyle="stop" operator="between">
      <formula1>A395=""</formula1>
    </dataValidation>
    <dataValidation sqref="A396" showDropDown="0" showInputMessage="1" showErrorMessage="1" allowBlank="1" errorTitle="" error="No tienes paquetes guardados" promptTitle="" prompt="" type="custom" errorStyle="stop" operator="between">
      <formula1>A396=""</formula1>
    </dataValidation>
    <dataValidation sqref="A397" showDropDown="0" showInputMessage="1" showErrorMessage="1" allowBlank="1" errorTitle="" error="No tienes paquetes guardados" promptTitle="" prompt="" type="custom" errorStyle="stop" operator="between">
      <formula1>A397=""</formula1>
    </dataValidation>
    <dataValidation sqref="A398" showDropDown="0" showInputMessage="1" showErrorMessage="1" allowBlank="1" errorTitle="" error="No tienes paquetes guardados" promptTitle="" prompt="" type="custom" errorStyle="stop" operator="between">
      <formula1>A398=""</formula1>
    </dataValidation>
    <dataValidation sqref="A399" showDropDown="0" showInputMessage="1" showErrorMessage="1" allowBlank="1" errorTitle="" error="No tienes paquetes guardados" promptTitle="" prompt="" type="custom" errorStyle="stop" operator="between">
      <formula1>A399=""</formula1>
    </dataValidation>
    <dataValidation sqref="A400" showDropDown="0" showInputMessage="1" showErrorMessage="1" allowBlank="1" errorTitle="" error="No tienes paquetes guardados" promptTitle="" prompt="" type="custom" errorStyle="stop" operator="between">
      <formula1>A400=""</formula1>
    </dataValidation>
    <dataValidation sqref="A401" showDropDown="0" showInputMessage="1" showErrorMessage="1" allowBlank="1" errorTitle="" error="No tienes paquetes guardados" promptTitle="" prompt="" type="custom" errorStyle="stop" operator="between">
      <formula1>A401=""</formula1>
    </dataValidation>
    <dataValidation sqref="A402" showDropDown="0" showInputMessage="1" showErrorMessage="1" allowBlank="1" errorTitle="" error="No tienes paquetes guardados" promptTitle="" prompt="" type="custom" errorStyle="stop" operator="between">
      <formula1>A402=""</formula1>
    </dataValidation>
    <dataValidation sqref="A403" showDropDown="0" showInputMessage="1" showErrorMessage="1" allowBlank="1" errorTitle="" error="No tienes paquetes guardados" promptTitle="" prompt="" type="custom" errorStyle="stop" operator="between">
      <formula1>A403=""</formula1>
    </dataValidation>
    <dataValidation sqref="A404" showDropDown="0" showInputMessage="1" showErrorMessage="1" allowBlank="1" errorTitle="" error="No tienes paquetes guardados" promptTitle="" prompt="" type="custom" errorStyle="stop" operator="between">
      <formula1>A404=""</formula1>
    </dataValidation>
    <dataValidation sqref="A405" showDropDown="0" showInputMessage="1" showErrorMessage="1" allowBlank="1" errorTitle="" error="No tienes paquetes guardados" promptTitle="" prompt="" type="custom" errorStyle="stop" operator="between">
      <formula1>A405=""</formula1>
    </dataValidation>
    <dataValidation sqref="A406" showDropDown="0" showInputMessage="1" showErrorMessage="1" allowBlank="1" errorTitle="" error="No tienes paquetes guardados" promptTitle="" prompt="" type="custom" errorStyle="stop" operator="between">
      <formula1>A406=""</formula1>
    </dataValidation>
    <dataValidation sqref="A407" showDropDown="0" showInputMessage="1" showErrorMessage="1" allowBlank="1" errorTitle="" error="No tienes paquetes guardados" promptTitle="" prompt="" type="custom" errorStyle="stop" operator="between">
      <formula1>A407=""</formula1>
    </dataValidation>
    <dataValidation sqref="A408" showDropDown="0" showInputMessage="1" showErrorMessage="1" allowBlank="1" errorTitle="" error="No tienes paquetes guardados" promptTitle="" prompt="" type="custom" errorStyle="stop" operator="between">
      <formula1>A408=""</formula1>
    </dataValidation>
    <dataValidation sqref="A409" showDropDown="0" showInputMessage="1" showErrorMessage="1" allowBlank="1" errorTitle="" error="No tienes paquetes guardados" promptTitle="" prompt="" type="custom" errorStyle="stop" operator="between">
      <formula1>A409=""</formula1>
    </dataValidation>
    <dataValidation sqref="A410" showDropDown="0" showInputMessage="1" showErrorMessage="1" allowBlank="1" errorTitle="" error="No tienes paquetes guardados" promptTitle="" prompt="" type="custom" errorStyle="stop" operator="between">
      <formula1>A410=""</formula1>
    </dataValidation>
    <dataValidation sqref="A411" showDropDown="0" showInputMessage="1" showErrorMessage="1" allowBlank="1" errorTitle="" error="No tienes paquetes guardados" promptTitle="" prompt="" type="custom" errorStyle="stop" operator="between">
      <formula1>A411=""</formula1>
    </dataValidation>
    <dataValidation sqref="A412" showDropDown="0" showInputMessage="1" showErrorMessage="1" allowBlank="1" errorTitle="" error="No tienes paquetes guardados" promptTitle="" prompt="" type="custom" errorStyle="stop" operator="between">
      <formula1>A412=""</formula1>
    </dataValidation>
    <dataValidation sqref="A413" showDropDown="0" showInputMessage="1" showErrorMessage="1" allowBlank="1" errorTitle="" error="No tienes paquetes guardados" promptTitle="" prompt="" type="custom" errorStyle="stop" operator="between">
      <formula1>A413=""</formula1>
    </dataValidation>
    <dataValidation sqref="A414" showDropDown="0" showInputMessage="1" showErrorMessage="1" allowBlank="1" errorTitle="" error="No tienes paquetes guardados" promptTitle="" prompt="" type="custom" errorStyle="stop" operator="between">
      <formula1>A414=""</formula1>
    </dataValidation>
    <dataValidation sqref="A415" showDropDown="0" showInputMessage="1" showErrorMessage="1" allowBlank="1" errorTitle="" error="No tienes paquetes guardados" promptTitle="" prompt="" type="custom" errorStyle="stop" operator="between">
      <formula1>A415=""</formula1>
    </dataValidation>
    <dataValidation sqref="A416" showDropDown="0" showInputMessage="1" showErrorMessage="1" allowBlank="1" errorTitle="" error="No tienes paquetes guardados" promptTitle="" prompt="" type="custom" errorStyle="stop" operator="between">
      <formula1>A416=""</formula1>
    </dataValidation>
    <dataValidation sqref="A417" showDropDown="0" showInputMessage="1" showErrorMessage="1" allowBlank="1" errorTitle="" error="No tienes paquetes guardados" promptTitle="" prompt="" type="custom" errorStyle="stop" operator="between">
      <formula1>A417=""</formula1>
    </dataValidation>
    <dataValidation sqref="A418" showDropDown="0" showInputMessage="1" showErrorMessage="1" allowBlank="1" errorTitle="" error="No tienes paquetes guardados" promptTitle="" prompt="" type="custom" errorStyle="stop" operator="between">
      <formula1>A418=""</formula1>
    </dataValidation>
    <dataValidation sqref="A419" showDropDown="0" showInputMessage="1" showErrorMessage="1" allowBlank="1" errorTitle="" error="No tienes paquetes guardados" promptTitle="" prompt="" type="custom" errorStyle="stop" operator="between">
      <formula1>A419=""</formula1>
    </dataValidation>
    <dataValidation sqref="A420" showDropDown="0" showInputMessage="1" showErrorMessage="1" allowBlank="1" errorTitle="" error="No tienes paquetes guardados" promptTitle="" prompt="" type="custom" errorStyle="stop" operator="between">
      <formula1>A420=""</formula1>
    </dataValidation>
    <dataValidation sqref="A421" showDropDown="0" showInputMessage="1" showErrorMessage="1" allowBlank="1" errorTitle="" error="No tienes paquetes guardados" promptTitle="" prompt="" type="custom" errorStyle="stop" operator="between">
      <formula1>A421=""</formula1>
    </dataValidation>
    <dataValidation sqref="A422" showDropDown="0" showInputMessage="1" showErrorMessage="1" allowBlank="1" errorTitle="" error="No tienes paquetes guardados" promptTitle="" prompt="" type="custom" errorStyle="stop" operator="between">
      <formula1>A422=""</formula1>
    </dataValidation>
    <dataValidation sqref="A423" showDropDown="0" showInputMessage="1" showErrorMessage="1" allowBlank="1" errorTitle="" error="No tienes paquetes guardados" promptTitle="" prompt="" type="custom" errorStyle="stop" operator="between">
      <formula1>A423=""</formula1>
    </dataValidation>
    <dataValidation sqref="A424" showDropDown="0" showInputMessage="1" showErrorMessage="1" allowBlank="1" errorTitle="" error="No tienes paquetes guardados" promptTitle="" prompt="" type="custom" errorStyle="stop" operator="between">
      <formula1>A424=""</formula1>
    </dataValidation>
    <dataValidation sqref="A425" showDropDown="0" showInputMessage="1" showErrorMessage="1" allowBlank="1" errorTitle="" error="No tienes paquetes guardados" promptTitle="" prompt="" type="custom" errorStyle="stop" operator="between">
      <formula1>A425=""</formula1>
    </dataValidation>
    <dataValidation sqref="A426" showDropDown="0" showInputMessage="1" showErrorMessage="1" allowBlank="1" errorTitle="" error="No tienes paquetes guardados" promptTitle="" prompt="" type="custom" errorStyle="stop" operator="between">
      <formula1>A426=""</formula1>
    </dataValidation>
    <dataValidation sqref="A427" showDropDown="0" showInputMessage="1" showErrorMessage="1" allowBlank="1" errorTitle="" error="No tienes paquetes guardados" promptTitle="" prompt="" type="custom" errorStyle="stop" operator="between">
      <formula1>A427=""</formula1>
    </dataValidation>
    <dataValidation sqref="A428" showDropDown="0" showInputMessage="1" showErrorMessage="1" allowBlank="1" errorTitle="" error="No tienes paquetes guardados" promptTitle="" prompt="" type="custom" errorStyle="stop" operator="between">
      <formula1>A428=""</formula1>
    </dataValidation>
    <dataValidation sqref="A429" showDropDown="0" showInputMessage="1" showErrorMessage="1" allowBlank="1" errorTitle="" error="No tienes paquetes guardados" promptTitle="" prompt="" type="custom" errorStyle="stop" operator="between">
      <formula1>A429=""</formula1>
    </dataValidation>
    <dataValidation sqref="A430" showDropDown="0" showInputMessage="1" showErrorMessage="1" allowBlank="1" errorTitle="" error="No tienes paquetes guardados" promptTitle="" prompt="" type="custom" errorStyle="stop" operator="between">
      <formula1>A430=""</formula1>
    </dataValidation>
    <dataValidation sqref="A431" showDropDown="0" showInputMessage="1" showErrorMessage="1" allowBlank="1" errorTitle="" error="No tienes paquetes guardados" promptTitle="" prompt="" type="custom" errorStyle="stop" operator="between">
      <formula1>A431=""</formula1>
    </dataValidation>
    <dataValidation sqref="A432" showDropDown="0" showInputMessage="1" showErrorMessage="1" allowBlank="1" errorTitle="" error="No tienes paquetes guardados" promptTitle="" prompt="" type="custom" errorStyle="stop" operator="between">
      <formula1>A432=""</formula1>
    </dataValidation>
    <dataValidation sqref="A433" showDropDown="0" showInputMessage="1" showErrorMessage="1" allowBlank="1" errorTitle="" error="No tienes paquetes guardados" promptTitle="" prompt="" type="custom" errorStyle="stop" operator="between">
      <formula1>A433=""</formula1>
    </dataValidation>
    <dataValidation sqref="A434" showDropDown="0" showInputMessage="1" showErrorMessage="1" allowBlank="1" errorTitle="" error="No tienes paquetes guardados" promptTitle="" prompt="" type="custom" errorStyle="stop" operator="between">
      <formula1>A434=""</formula1>
    </dataValidation>
    <dataValidation sqref="A435" showDropDown="0" showInputMessage="1" showErrorMessage="1" allowBlank="1" errorTitle="" error="No tienes paquetes guardados" promptTitle="" prompt="" type="custom" errorStyle="stop" operator="between">
      <formula1>A435=""</formula1>
    </dataValidation>
    <dataValidation sqref="A436" showDropDown="0" showInputMessage="1" showErrorMessage="1" allowBlank="1" errorTitle="" error="No tienes paquetes guardados" promptTitle="" prompt="" type="custom" errorStyle="stop" operator="between">
      <formula1>A436=""</formula1>
    </dataValidation>
    <dataValidation sqref="A437" showDropDown="0" showInputMessage="1" showErrorMessage="1" allowBlank="1" errorTitle="" error="No tienes paquetes guardados" promptTitle="" prompt="" type="custom" errorStyle="stop" operator="between">
      <formula1>A437=""</formula1>
    </dataValidation>
    <dataValidation sqref="A438" showDropDown="0" showInputMessage="1" showErrorMessage="1" allowBlank="1" errorTitle="" error="No tienes paquetes guardados" promptTitle="" prompt="" type="custom" errorStyle="stop" operator="between">
      <formula1>A438=""</formula1>
    </dataValidation>
    <dataValidation sqref="A439" showDropDown="0" showInputMessage="1" showErrorMessage="1" allowBlank="1" errorTitle="" error="No tienes paquetes guardados" promptTitle="" prompt="" type="custom" errorStyle="stop" operator="between">
      <formula1>A439=""</formula1>
    </dataValidation>
    <dataValidation sqref="A440" showDropDown="0" showInputMessage="1" showErrorMessage="1" allowBlank="1" errorTitle="" error="No tienes paquetes guardados" promptTitle="" prompt="" type="custom" errorStyle="stop" operator="between">
      <formula1>A440=""</formula1>
    </dataValidation>
    <dataValidation sqref="A441" showDropDown="0" showInputMessage="1" showErrorMessage="1" allowBlank="1" errorTitle="" error="No tienes paquetes guardados" promptTitle="" prompt="" type="custom" errorStyle="stop" operator="between">
      <formula1>A441=""</formula1>
    </dataValidation>
    <dataValidation sqref="A442" showDropDown="0" showInputMessage="1" showErrorMessage="1" allowBlank="1" errorTitle="" error="No tienes paquetes guardados" promptTitle="" prompt="" type="custom" errorStyle="stop" operator="between">
      <formula1>A442=""</formula1>
    </dataValidation>
    <dataValidation sqref="A443" showDropDown="0" showInputMessage="1" showErrorMessage="1" allowBlank="1" errorTitle="" error="No tienes paquetes guardados" promptTitle="" prompt="" type="custom" errorStyle="stop" operator="between">
      <formula1>A443=""</formula1>
    </dataValidation>
    <dataValidation sqref="A444" showDropDown="0" showInputMessage="1" showErrorMessage="1" allowBlank="1" errorTitle="" error="No tienes paquetes guardados" promptTitle="" prompt="" type="custom" errorStyle="stop" operator="between">
      <formula1>A444=""</formula1>
    </dataValidation>
    <dataValidation sqref="A445" showDropDown="0" showInputMessage="1" showErrorMessage="1" allowBlank="1" errorTitle="" error="No tienes paquetes guardados" promptTitle="" prompt="" type="custom" errorStyle="stop" operator="between">
      <formula1>A445=""</formula1>
    </dataValidation>
    <dataValidation sqref="A446" showDropDown="0" showInputMessage="1" showErrorMessage="1" allowBlank="1" errorTitle="" error="No tienes paquetes guardados" promptTitle="" prompt="" type="custom" errorStyle="stop" operator="between">
      <formula1>A446=""</formula1>
    </dataValidation>
    <dataValidation sqref="A447" showDropDown="0" showInputMessage="1" showErrorMessage="1" allowBlank="1" errorTitle="" error="No tienes paquetes guardados" promptTitle="" prompt="" type="custom" errorStyle="stop" operator="between">
      <formula1>A447=""</formula1>
    </dataValidation>
    <dataValidation sqref="A448" showDropDown="0" showInputMessage="1" showErrorMessage="1" allowBlank="1" errorTitle="" error="No tienes paquetes guardados" promptTitle="" prompt="" type="custom" errorStyle="stop" operator="between">
      <formula1>A448=""</formula1>
    </dataValidation>
    <dataValidation sqref="A449" showDropDown="0" showInputMessage="1" showErrorMessage="1" allowBlank="1" errorTitle="" error="No tienes paquetes guardados" promptTitle="" prompt="" type="custom" errorStyle="stop" operator="between">
      <formula1>A449=""</formula1>
    </dataValidation>
    <dataValidation sqref="A450" showDropDown="0" showInputMessage="1" showErrorMessage="1" allowBlank="1" errorTitle="" error="No tienes paquetes guardados" promptTitle="" prompt="" type="custom" errorStyle="stop" operator="between">
      <formula1>A450=""</formula1>
    </dataValidation>
    <dataValidation sqref="A451" showDropDown="0" showInputMessage="1" showErrorMessage="1" allowBlank="1" errorTitle="" error="No tienes paquetes guardados" promptTitle="" prompt="" type="custom" errorStyle="stop" operator="between">
      <formula1>A451=""</formula1>
    </dataValidation>
    <dataValidation sqref="A452" showDropDown="0" showInputMessage="1" showErrorMessage="1" allowBlank="1" errorTitle="" error="No tienes paquetes guardados" promptTitle="" prompt="" type="custom" errorStyle="stop" operator="between">
      <formula1>A452=""</formula1>
    </dataValidation>
    <dataValidation sqref="A453" showDropDown="0" showInputMessage="1" showErrorMessage="1" allowBlank="1" errorTitle="" error="No tienes paquetes guardados" promptTitle="" prompt="" type="custom" errorStyle="stop" operator="between">
      <formula1>A453=""</formula1>
    </dataValidation>
    <dataValidation sqref="A454" showDropDown="0" showInputMessage="1" showErrorMessage="1" allowBlank="1" errorTitle="" error="No tienes paquetes guardados" promptTitle="" prompt="" type="custom" errorStyle="stop" operator="between">
      <formula1>A454=""</formula1>
    </dataValidation>
    <dataValidation sqref="A455" showDropDown="0" showInputMessage="1" showErrorMessage="1" allowBlank="1" errorTitle="" error="No tienes paquetes guardados" promptTitle="" prompt="" type="custom" errorStyle="stop" operator="between">
      <formula1>A455=""</formula1>
    </dataValidation>
    <dataValidation sqref="A456" showDropDown="0" showInputMessage="1" showErrorMessage="1" allowBlank="1" errorTitle="" error="No tienes paquetes guardados" promptTitle="" prompt="" type="custom" errorStyle="stop" operator="between">
      <formula1>A456=""</formula1>
    </dataValidation>
    <dataValidation sqref="A457" showDropDown="0" showInputMessage="1" showErrorMessage="1" allowBlank="1" errorTitle="" error="No tienes paquetes guardados" promptTitle="" prompt="" type="custom" errorStyle="stop" operator="between">
      <formula1>A457=""</formula1>
    </dataValidation>
    <dataValidation sqref="A458" showDropDown="0" showInputMessage="1" showErrorMessage="1" allowBlank="1" errorTitle="" error="No tienes paquetes guardados" promptTitle="" prompt="" type="custom" errorStyle="stop" operator="between">
      <formula1>A458=""</formula1>
    </dataValidation>
    <dataValidation sqref="A459" showDropDown="0" showInputMessage="1" showErrorMessage="1" allowBlank="1" errorTitle="" error="No tienes paquetes guardados" promptTitle="" prompt="" type="custom" errorStyle="stop" operator="between">
      <formula1>A459=""</formula1>
    </dataValidation>
    <dataValidation sqref="A460" showDropDown="0" showInputMessage="1" showErrorMessage="1" allowBlank="1" errorTitle="" error="No tienes paquetes guardados" promptTitle="" prompt="" type="custom" errorStyle="stop" operator="between">
      <formula1>A460=""</formula1>
    </dataValidation>
    <dataValidation sqref="A461" showDropDown="0" showInputMessage="1" showErrorMessage="1" allowBlank="1" errorTitle="" error="No tienes paquetes guardados" promptTitle="" prompt="" type="custom" errorStyle="stop" operator="between">
      <formula1>A461=""</formula1>
    </dataValidation>
    <dataValidation sqref="A462" showDropDown="0" showInputMessage="1" showErrorMessage="1" allowBlank="1" errorTitle="" error="No tienes paquetes guardados" promptTitle="" prompt="" type="custom" errorStyle="stop" operator="between">
      <formula1>A462=""</formula1>
    </dataValidation>
    <dataValidation sqref="A463" showDropDown="0" showInputMessage="1" showErrorMessage="1" allowBlank="1" errorTitle="" error="No tienes paquetes guardados" promptTitle="" prompt="" type="custom" errorStyle="stop" operator="between">
      <formula1>A463=""</formula1>
    </dataValidation>
    <dataValidation sqref="A464" showDropDown="0" showInputMessage="1" showErrorMessage="1" allowBlank="1" errorTitle="" error="No tienes paquetes guardados" promptTitle="" prompt="" type="custom" errorStyle="stop" operator="between">
      <formula1>A464=""</formula1>
    </dataValidation>
    <dataValidation sqref="A465" showDropDown="0" showInputMessage="1" showErrorMessage="1" allowBlank="1" errorTitle="" error="No tienes paquetes guardados" promptTitle="" prompt="" type="custom" errorStyle="stop" operator="between">
      <formula1>A465=""</formula1>
    </dataValidation>
    <dataValidation sqref="A466" showDropDown="0" showInputMessage="1" showErrorMessage="1" allowBlank="1" errorTitle="" error="No tienes paquetes guardados" promptTitle="" prompt="" type="custom" errorStyle="stop" operator="between">
      <formula1>A466=""</formula1>
    </dataValidation>
    <dataValidation sqref="A467" showDropDown="0" showInputMessage="1" showErrorMessage="1" allowBlank="1" errorTitle="" error="No tienes paquetes guardados" promptTitle="" prompt="" type="custom" errorStyle="stop" operator="between">
      <formula1>A467=""</formula1>
    </dataValidation>
    <dataValidation sqref="A468" showDropDown="0" showInputMessage="1" showErrorMessage="1" allowBlank="1" errorTitle="" error="No tienes paquetes guardados" promptTitle="" prompt="" type="custom" errorStyle="stop" operator="between">
      <formula1>A468=""</formula1>
    </dataValidation>
    <dataValidation sqref="A469" showDropDown="0" showInputMessage="1" showErrorMessage="1" allowBlank="1" errorTitle="" error="No tienes paquetes guardados" promptTitle="" prompt="" type="custom" errorStyle="stop" operator="between">
      <formula1>A469=""</formula1>
    </dataValidation>
    <dataValidation sqref="A470" showDropDown="0" showInputMessage="1" showErrorMessage="1" allowBlank="1" errorTitle="" error="No tienes paquetes guardados" promptTitle="" prompt="" type="custom" errorStyle="stop" operator="between">
      <formula1>A470=""</formula1>
    </dataValidation>
    <dataValidation sqref="A471" showDropDown="0" showInputMessage="1" showErrorMessage="1" allowBlank="1" errorTitle="" error="No tienes paquetes guardados" promptTitle="" prompt="" type="custom" errorStyle="stop" operator="between">
      <formula1>A471=""</formula1>
    </dataValidation>
    <dataValidation sqref="A472" showDropDown="0" showInputMessage="1" showErrorMessage="1" allowBlank="1" errorTitle="" error="No tienes paquetes guardados" promptTitle="" prompt="" type="custom" errorStyle="stop" operator="between">
      <formula1>A472=""</formula1>
    </dataValidation>
    <dataValidation sqref="A473" showDropDown="0" showInputMessage="1" showErrorMessage="1" allowBlank="1" errorTitle="" error="No tienes paquetes guardados" promptTitle="" prompt="" type="custom" errorStyle="stop" operator="between">
      <formula1>A473=""</formula1>
    </dataValidation>
    <dataValidation sqref="A474" showDropDown="0" showInputMessage="1" showErrorMessage="1" allowBlank="1" errorTitle="" error="No tienes paquetes guardados" promptTitle="" prompt="" type="custom" errorStyle="stop" operator="between">
      <formula1>A474=""</formula1>
    </dataValidation>
    <dataValidation sqref="A475" showDropDown="0" showInputMessage="1" showErrorMessage="1" allowBlank="1" errorTitle="" error="No tienes paquetes guardados" promptTitle="" prompt="" type="custom" errorStyle="stop" operator="between">
      <formula1>A475=""</formula1>
    </dataValidation>
    <dataValidation sqref="A476" showDropDown="0" showInputMessage="1" showErrorMessage="1" allowBlank="1" errorTitle="" error="No tienes paquetes guardados" promptTitle="" prompt="" type="custom" errorStyle="stop" operator="between">
      <formula1>A476=""</formula1>
    </dataValidation>
    <dataValidation sqref="A477" showDropDown="0" showInputMessage="1" showErrorMessage="1" allowBlank="1" errorTitle="" error="No tienes paquetes guardados" promptTitle="" prompt="" type="custom" errorStyle="stop" operator="between">
      <formula1>A477=""</formula1>
    </dataValidation>
    <dataValidation sqref="A478" showDropDown="0" showInputMessage="1" showErrorMessage="1" allowBlank="1" errorTitle="" error="No tienes paquetes guardados" promptTitle="" prompt="" type="custom" errorStyle="stop" operator="between">
      <formula1>A478=""</formula1>
    </dataValidation>
    <dataValidation sqref="A479" showDropDown="0" showInputMessage="1" showErrorMessage="1" allowBlank="1" errorTitle="" error="No tienes paquetes guardados" promptTitle="" prompt="" type="custom" errorStyle="stop" operator="between">
      <formula1>A479=""</formula1>
    </dataValidation>
    <dataValidation sqref="A480" showDropDown="0" showInputMessage="1" showErrorMessage="1" allowBlank="1" errorTitle="" error="No tienes paquetes guardados" promptTitle="" prompt="" type="custom" errorStyle="stop" operator="between">
      <formula1>A480=""</formula1>
    </dataValidation>
    <dataValidation sqref="A481" showDropDown="0" showInputMessage="1" showErrorMessage="1" allowBlank="1" errorTitle="" error="No tienes paquetes guardados" promptTitle="" prompt="" type="custom" errorStyle="stop" operator="between">
      <formula1>A481=""</formula1>
    </dataValidation>
    <dataValidation sqref="A482" showDropDown="0" showInputMessage="1" showErrorMessage="1" allowBlank="1" errorTitle="" error="No tienes paquetes guardados" promptTitle="" prompt="" type="custom" errorStyle="stop" operator="between">
      <formula1>A482=""</formula1>
    </dataValidation>
    <dataValidation sqref="A483" showDropDown="0" showInputMessage="1" showErrorMessage="1" allowBlank="1" errorTitle="" error="No tienes paquetes guardados" promptTitle="" prompt="" type="custom" errorStyle="stop" operator="between">
      <formula1>A483=""</formula1>
    </dataValidation>
    <dataValidation sqref="A484" showDropDown="0" showInputMessage="1" showErrorMessage="1" allowBlank="1" errorTitle="" error="No tienes paquetes guardados" promptTitle="" prompt="" type="custom" errorStyle="stop" operator="between">
      <formula1>A484=""</formula1>
    </dataValidation>
    <dataValidation sqref="A485" showDropDown="0" showInputMessage="1" showErrorMessage="1" allowBlank="1" errorTitle="" error="No tienes paquetes guardados" promptTitle="" prompt="" type="custom" errorStyle="stop" operator="between">
      <formula1>A485=""</formula1>
    </dataValidation>
    <dataValidation sqref="A486" showDropDown="0" showInputMessage="1" showErrorMessage="1" allowBlank="1" errorTitle="" error="No tienes paquetes guardados" promptTitle="" prompt="" type="custom" errorStyle="stop" operator="between">
      <formula1>A486=""</formula1>
    </dataValidation>
    <dataValidation sqref="A487" showDropDown="0" showInputMessage="1" showErrorMessage="1" allowBlank="1" errorTitle="" error="No tienes paquetes guardados" promptTitle="" prompt="" type="custom" errorStyle="stop" operator="between">
      <formula1>A487=""</formula1>
    </dataValidation>
    <dataValidation sqref="A488" showDropDown="0" showInputMessage="1" showErrorMessage="1" allowBlank="1" errorTitle="" error="No tienes paquetes guardados" promptTitle="" prompt="" type="custom" errorStyle="stop" operator="between">
      <formula1>A488=""</formula1>
    </dataValidation>
    <dataValidation sqref="A489" showDropDown="0" showInputMessage="1" showErrorMessage="1" allowBlank="1" errorTitle="" error="No tienes paquetes guardados" promptTitle="" prompt="" type="custom" errorStyle="stop" operator="between">
      <formula1>A489=""</formula1>
    </dataValidation>
    <dataValidation sqref="A490" showDropDown="0" showInputMessage="1" showErrorMessage="1" allowBlank="1" errorTitle="" error="No tienes paquetes guardados" promptTitle="" prompt="" type="custom" errorStyle="stop" operator="between">
      <formula1>A490=""</formula1>
    </dataValidation>
    <dataValidation sqref="A491" showDropDown="0" showInputMessage="1" showErrorMessage="1" allowBlank="1" errorTitle="" error="No tienes paquetes guardados" promptTitle="" prompt="" type="custom" errorStyle="stop" operator="between">
      <formula1>A491=""</formula1>
    </dataValidation>
    <dataValidation sqref="A492" showDropDown="0" showInputMessage="1" showErrorMessage="1" allowBlank="1" errorTitle="" error="No tienes paquetes guardados" promptTitle="" prompt="" type="custom" errorStyle="stop" operator="between">
      <formula1>A492=""</formula1>
    </dataValidation>
    <dataValidation sqref="A493" showDropDown="0" showInputMessage="1" showErrorMessage="1" allowBlank="1" errorTitle="" error="No tienes paquetes guardados" promptTitle="" prompt="" type="custom" errorStyle="stop" operator="between">
      <formula1>A493=""</formula1>
    </dataValidation>
    <dataValidation sqref="A494" showDropDown="0" showInputMessage="1" showErrorMessage="1" allowBlank="1" errorTitle="" error="No tienes paquetes guardados" promptTitle="" prompt="" type="custom" errorStyle="stop" operator="between">
      <formula1>A494=""</formula1>
    </dataValidation>
    <dataValidation sqref="A495" showDropDown="0" showInputMessage="1" showErrorMessage="1" allowBlank="1" errorTitle="" error="No tienes paquetes guardados" promptTitle="" prompt="" type="custom" errorStyle="stop" operator="between">
      <formula1>A495=""</formula1>
    </dataValidation>
    <dataValidation sqref="A496" showDropDown="0" showInputMessage="1" showErrorMessage="1" allowBlank="1" errorTitle="" error="No tienes paquetes guardados" promptTitle="" prompt="" type="custom" errorStyle="stop" operator="between">
      <formula1>A496=""</formula1>
    </dataValidation>
    <dataValidation sqref="A497" showDropDown="0" showInputMessage="1" showErrorMessage="1" allowBlank="1" errorTitle="" error="No tienes paquetes guardados" promptTitle="" prompt="" type="custom" errorStyle="stop" operator="between">
      <formula1>A497=""</formula1>
    </dataValidation>
    <dataValidation sqref="A498" showDropDown="0" showInputMessage="1" showErrorMessage="1" allowBlank="1" errorTitle="" error="No tienes paquetes guardados" promptTitle="" prompt="" type="custom" errorStyle="stop" operator="between">
      <formula1>A498=""</formula1>
    </dataValidation>
    <dataValidation sqref="A499" showDropDown="0" showInputMessage="1" showErrorMessage="1" allowBlank="1" errorTitle="" error="No tienes paquetes guardados" promptTitle="" prompt="" type="custom" errorStyle="stop" operator="between">
      <formula1>A499=""</formula1>
    </dataValidation>
    <dataValidation sqref="R3:R499" showDropDown="0" showInputMessage="1" showErrorMessage="1" allowBlank="1" errorTitle="" error="" promptTitle="" prompt="" type="list" errorStyle="stop" operator="between">
      <formula1>= Configuracion!$E$2:$E$29923</formula1>
    </dataValidation>
  </dataValidations>
  <printOptions horizontalCentered="0" verticalCentered="0" headings="0" gridLines="0"/>
  <pageMargins left="0.75" right="0.75" top="0.75" bottom="0.5" header="0.5" footer="0.75"/>
  <pageSetup orientation="default" paperSize="1" scale="100" pageOrder="downThenOver" blackAndWhite="0" draft="0" errors="displayed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7"/>
  <sheetViews>
    <sheetView workbookViewId="0">
      <selection activeCell="A1" sqref="A1"/>
    </sheetView>
  </sheetViews>
  <sheetFormatPr baseColWidth="8" defaultRowHeight="15"/>
  <cols>
    <col width="9.140625" customWidth="1" style="9" min="1" max="1"/>
    <col width="9.567767999999999" customWidth="1" style="10" min="2" max="2"/>
    <col width="8.853482" customWidth="1" style="10" min="3" max="3"/>
    <col width="10.853482" customWidth="1" style="10" min="4" max="4"/>
    <col width="16.424911" customWidth="1" style="10" min="5" max="5"/>
    <col width="24.710625" customWidth="1" style="10" min="6" max="6"/>
    <col width="15.424911" customWidth="1" style="10" min="7" max="7"/>
    <col width="9.710625" customWidth="1" style="10" min="8" max="8"/>
    <col width="9.567767999999999" customWidth="1" style="10" min="9" max="9"/>
    <col width="5.567768" customWidth="1" style="10" min="10" max="10"/>
    <col width="7.282054" customWidth="1" style="10" min="11" max="11"/>
    <col width="14.996339" customWidth="1" style="10" min="12" max="12"/>
    <col width="16.139196" customWidth="1" style="10" min="13" max="13"/>
    <col width="13.139196" customWidth="1" style="10" min="14" max="14"/>
  </cols>
  <sheetData>
    <row r="1">
      <c r="A1" s="12" t="inlineStr">
        <is>
          <t>Datos de envío</t>
        </is>
      </c>
      <c r="H1" s="13" t="inlineStr">
        <is>
          <t>Destinatario</t>
        </is>
      </c>
      <c r="N1" s="13" t="inlineStr">
        <is>
          <t>Destino</t>
        </is>
      </c>
    </row>
    <row r="2">
      <c r="A2" s="15" t="inlineStr">
        <is>
          <t>Paquete Guardado</t>
        </is>
      </c>
      <c r="B2" s="16" t="inlineStr">
        <is>
          <t xml:space="preserve">Peso (grs)
Ej: </t>
        </is>
      </c>
      <c r="C2" s="16" t="inlineStr">
        <is>
          <t xml:space="preserve">Alto (cm)
Ej: </t>
        </is>
      </c>
      <c r="D2" s="16" t="inlineStr">
        <is>
          <t xml:space="preserve">Ancho (cm)
Ej: </t>
        </is>
      </c>
      <c r="E2" s="16" t="inlineStr">
        <is>
          <t xml:space="preserve">Profundidad (cm)
Ej: </t>
        </is>
      </c>
      <c r="F2" s="16" t="inlineStr">
        <is>
          <t xml:space="preserve">Valor declarado ($ C/IVA) *
Ej: </t>
        </is>
      </c>
      <c r="G2" s="16" t="inlineStr">
        <is>
          <t xml:space="preserve">Numero Interno
Ej: </t>
        </is>
      </c>
      <c r="H2" s="16" t="inlineStr">
        <is>
          <t xml:space="preserve">Nombre *
Ej: </t>
        </is>
      </c>
      <c r="I2" s="16" t="inlineStr">
        <is>
          <t xml:space="preserve">Apellido *
Ej: </t>
        </is>
      </c>
      <c r="J2" s="16" t="inlineStr">
        <is>
          <t xml:space="preserve">DNI *
Ej: </t>
        </is>
      </c>
      <c r="K2" s="16" t="inlineStr">
        <is>
          <t xml:space="preserve">Email *
Ej: </t>
        </is>
      </c>
      <c r="L2" s="16" t="inlineStr">
        <is>
          <t xml:space="preserve">Celular código *
Ej: </t>
        </is>
      </c>
      <c r="M2" s="16" t="inlineStr">
        <is>
          <t xml:space="preserve">Celular número *
Ej: </t>
        </is>
      </c>
      <c r="N2" s="16" t="inlineStr">
        <is>
          <t>Sucursal * 
Ej: 9 DE JULIO</t>
        </is>
      </c>
      <c r="P2" s="18" t="inlineStr">
        <is>
          <t>REVISION (no subir)</t>
        </is>
      </c>
    </row>
    <row r="3">
      <c r="A3" s="19" t="inlineStr"/>
      <c r="B3" s="19" t="n">
        <v>10</v>
      </c>
      <c r="C3" s="19" t="n">
        <v>1</v>
      </c>
      <c r="D3" s="19" t="n">
        <v>1</v>
      </c>
      <c r="E3" s="19" t="n">
        <v>1</v>
      </c>
      <c r="F3" s="19" t="n">
        <v>30000</v>
      </c>
      <c r="G3" s="19" t="inlineStr">
        <is>
          <t>#1542</t>
        </is>
      </c>
      <c r="H3" s="19" t="inlineStr">
        <is>
          <t>Ana</t>
        </is>
      </c>
      <c r="I3" s="19" t="inlineStr">
        <is>
          <t>Ines Ortiz</t>
        </is>
      </c>
      <c r="J3" s="19" t="inlineStr">
        <is>
          <t>11111111</t>
        </is>
      </c>
      <c r="K3" s="19" t="inlineStr">
        <is>
          <t>ortizanaines@yahoo.com.ar</t>
        </is>
      </c>
      <c r="L3" s="19" t="inlineStr">
        <is>
          <t>261</t>
        </is>
      </c>
      <c r="M3" s="19" t="inlineStr">
        <is>
          <t>3729233</t>
        </is>
      </c>
      <c r="N3" s="19" t="inlineStr"/>
      <c r="O3" s="19" t="n"/>
      <c r="P3" s="19" t="inlineStr">
        <is>
          <t>Elegir sucursal manualmente</t>
        </is>
      </c>
    </row>
    <row r="4">
      <c r="A4" s="19" t="inlineStr"/>
      <c r="B4" s="19" t="n">
        <v>10</v>
      </c>
      <c r="C4" s="19" t="n">
        <v>1</v>
      </c>
      <c r="D4" s="19" t="n">
        <v>1</v>
      </c>
      <c r="E4" s="19" t="n">
        <v>1</v>
      </c>
      <c r="F4" s="19" t="n">
        <v>30000</v>
      </c>
      <c r="G4" s="19" t="inlineStr">
        <is>
          <t>#1533</t>
        </is>
      </c>
      <c r="H4" s="19" t="inlineStr">
        <is>
          <t>Ruben</t>
        </is>
      </c>
      <c r="I4" s="19" t="inlineStr">
        <is>
          <t>Carreras</t>
        </is>
      </c>
      <c r="J4" s="19" t="inlineStr">
        <is>
          <t>11111111</t>
        </is>
      </c>
      <c r="K4" s="19" t="inlineStr">
        <is>
          <t>rubencarreras42@gmail.com</t>
        </is>
      </c>
      <c r="L4" s="19" t="inlineStr">
        <is>
          <t>291</t>
        </is>
      </c>
      <c r="M4" s="19" t="inlineStr">
        <is>
          <t>4167347</t>
        </is>
      </c>
      <c r="N4" s="19" t="inlineStr"/>
      <c r="O4" s="19" t="n"/>
      <c r="P4" s="19" t="inlineStr">
        <is>
          <t>Elegir sucursal manualmente</t>
        </is>
      </c>
    </row>
    <row r="5">
      <c r="A5" s="19" t="inlineStr"/>
      <c r="B5" s="19" t="n">
        <v>10</v>
      </c>
      <c r="C5" s="19" t="n">
        <v>1</v>
      </c>
      <c r="D5" s="19" t="n">
        <v>1</v>
      </c>
      <c r="E5" s="19" t="n">
        <v>1</v>
      </c>
      <c r="F5" s="19" t="n">
        <v>30000</v>
      </c>
      <c r="G5" s="19" t="inlineStr">
        <is>
          <t>#1535</t>
        </is>
      </c>
      <c r="H5" s="19" t="inlineStr">
        <is>
          <t>Liliana</t>
        </is>
      </c>
      <c r="I5" s="19" t="inlineStr">
        <is>
          <t>Taboada</t>
        </is>
      </c>
      <c r="J5" s="19" t="inlineStr">
        <is>
          <t>11111111</t>
        </is>
      </c>
      <c r="K5" s="19" t="inlineStr">
        <is>
          <t>ltaboada17@hotmail.com</t>
        </is>
      </c>
      <c r="L5" s="19" t="inlineStr">
        <is>
          <t>11</t>
        </is>
      </c>
      <c r="M5" s="19" t="inlineStr">
        <is>
          <t>41453411</t>
        </is>
      </c>
      <c r="N5" s="19" t="inlineStr"/>
      <c r="O5" s="19" t="n"/>
      <c r="P5" s="19" t="inlineStr">
        <is>
          <t>Elegir sucursal manualmente</t>
        </is>
      </c>
    </row>
    <row r="6">
      <c r="A6" s="19" t="inlineStr"/>
      <c r="B6" s="19" t="n">
        <v>10</v>
      </c>
      <c r="C6" s="19" t="n">
        <v>1</v>
      </c>
      <c r="D6" s="19" t="n">
        <v>1</v>
      </c>
      <c r="E6" s="19" t="n">
        <v>1</v>
      </c>
      <c r="F6" s="19" t="n">
        <v>30000</v>
      </c>
      <c r="G6" s="19" t="inlineStr">
        <is>
          <t>#1536</t>
        </is>
      </c>
      <c r="H6" s="19" t="inlineStr">
        <is>
          <t>Silvia</t>
        </is>
      </c>
      <c r="I6" s="19" t="inlineStr">
        <is>
          <t>Menelle</t>
        </is>
      </c>
      <c r="J6" s="19" t="inlineStr">
        <is>
          <t>11111111</t>
        </is>
      </c>
      <c r="K6" s="19" t="inlineStr">
        <is>
          <t>ssmenelle@gmail.com</t>
        </is>
      </c>
      <c r="L6" s="19" t="inlineStr">
        <is>
          <t>11</t>
        </is>
      </c>
      <c r="M6" s="19" t="inlineStr">
        <is>
          <t>67196315</t>
        </is>
      </c>
      <c r="N6" s="19" t="inlineStr"/>
      <c r="O6" s="19" t="n"/>
      <c r="P6" s="19" t="inlineStr">
        <is>
          <t>Elegir sucursal manualmente</t>
        </is>
      </c>
    </row>
    <row r="7">
      <c r="A7" s="19" t="inlineStr"/>
      <c r="B7" s="19" t="n">
        <v>10</v>
      </c>
      <c r="C7" s="19" t="n">
        <v>1</v>
      </c>
      <c r="D7" s="19" t="n">
        <v>1</v>
      </c>
      <c r="E7" s="19" t="n">
        <v>1</v>
      </c>
      <c r="F7" s="19" t="n">
        <v>30000</v>
      </c>
      <c r="G7" s="19" t="inlineStr">
        <is>
          <t>#1539</t>
        </is>
      </c>
      <c r="H7" s="19" t="inlineStr">
        <is>
          <t>Teresa</t>
        </is>
      </c>
      <c r="I7" s="19" t="inlineStr">
        <is>
          <t>Muiño</t>
        </is>
      </c>
      <c r="J7" s="19" t="inlineStr">
        <is>
          <t>11111111</t>
        </is>
      </c>
      <c r="K7" s="19" t="inlineStr">
        <is>
          <t>tesymas@gmail.com</t>
        </is>
      </c>
      <c r="L7" s="19" t="inlineStr">
        <is>
          <t>11</t>
        </is>
      </c>
      <c r="M7" s="19" t="inlineStr">
        <is>
          <t>54293158</t>
        </is>
      </c>
      <c r="N7" s="19" t="inlineStr"/>
      <c r="O7" s="19" t="n"/>
      <c r="P7" s="19" t="inlineStr">
        <is>
          <t>Elegir sucursal manualmente</t>
        </is>
      </c>
    </row>
  </sheetData>
  <mergeCells count="2">
    <mergeCell ref="H1:M1"/>
    <mergeCell ref="A1:G1"/>
  </mergeCells>
  <dataValidations count="498">
    <dataValidation sqref="A3" showDropDown="0" showInputMessage="1" showErrorMessage="1" allowBlank="1" errorTitle="" error="No tienes paquetes guardados" promptTitle="" prompt="" type="custom" errorStyle="stop" operator="between">
      <formula1>A3=""</formula1>
    </dataValidation>
    <dataValidation sqref="A4" showDropDown="0" showInputMessage="1" showErrorMessage="1" allowBlank="1" errorTitle="" error="No tienes paquetes guardados" promptTitle="" prompt="" type="custom" errorStyle="stop" operator="between">
      <formula1>A4=""</formula1>
    </dataValidation>
    <dataValidation sqref="A5" showDropDown="0" showInputMessage="1" showErrorMessage="1" allowBlank="1" errorTitle="" error="No tienes paquetes guardados" promptTitle="" prompt="" type="custom" errorStyle="stop" operator="between">
      <formula1>A5=""</formula1>
    </dataValidation>
    <dataValidation sqref="A6" showDropDown="0" showInputMessage="1" showErrorMessage="1" allowBlank="1" errorTitle="" error="No tienes paquetes guardados" promptTitle="" prompt="" type="custom" errorStyle="stop" operator="between">
      <formula1>A6=""</formula1>
    </dataValidation>
    <dataValidation sqref="A7" showDropDown="0" showInputMessage="1" showErrorMessage="1" allowBlank="1" errorTitle="" error="No tienes paquetes guardados" promptTitle="" prompt="" type="custom" errorStyle="stop" operator="between">
      <formula1>A7=""</formula1>
    </dataValidation>
    <dataValidation sqref="A8" showDropDown="0" showInputMessage="1" showErrorMessage="1" allowBlank="1" errorTitle="" error="No tienes paquetes guardados" promptTitle="" prompt="" type="custom" errorStyle="stop" operator="between">
      <formula1>A8=""</formula1>
    </dataValidation>
    <dataValidation sqref="A9" showDropDown="0" showInputMessage="1" showErrorMessage="1" allowBlank="1" errorTitle="" error="No tienes paquetes guardados" promptTitle="" prompt="" type="custom" errorStyle="stop" operator="between">
      <formula1>A9=""</formula1>
    </dataValidation>
    <dataValidation sqref="A10" showDropDown="0" showInputMessage="1" showErrorMessage="1" allowBlank="1" errorTitle="" error="No tienes paquetes guardados" promptTitle="" prompt="" type="custom" errorStyle="stop" operator="between">
      <formula1>A10=""</formula1>
    </dataValidation>
    <dataValidation sqref="A11" showDropDown="0" showInputMessage="1" showErrorMessage="1" allowBlank="1" errorTitle="" error="No tienes paquetes guardados" promptTitle="" prompt="" type="custom" errorStyle="stop" operator="between">
      <formula1>A11=""</formula1>
    </dataValidation>
    <dataValidation sqref="A12" showDropDown="0" showInputMessage="1" showErrorMessage="1" allowBlank="1" errorTitle="" error="No tienes paquetes guardados" promptTitle="" prompt="" type="custom" errorStyle="stop" operator="between">
      <formula1>A12=""</formula1>
    </dataValidation>
    <dataValidation sqref="A13" showDropDown="0" showInputMessage="1" showErrorMessage="1" allowBlank="1" errorTitle="" error="No tienes paquetes guardados" promptTitle="" prompt="" type="custom" errorStyle="stop" operator="between">
      <formula1>A13=""</formula1>
    </dataValidation>
    <dataValidation sqref="A14" showDropDown="0" showInputMessage="1" showErrorMessage="1" allowBlank="1" errorTitle="" error="No tienes paquetes guardados" promptTitle="" prompt="" type="custom" errorStyle="stop" operator="between">
      <formula1>A14=""</formula1>
    </dataValidation>
    <dataValidation sqref="A15" showDropDown="0" showInputMessage="1" showErrorMessage="1" allowBlank="1" errorTitle="" error="No tienes paquetes guardados" promptTitle="" prompt="" type="custom" errorStyle="stop" operator="between">
      <formula1>A15=""</formula1>
    </dataValidation>
    <dataValidation sqref="A16" showDropDown="0" showInputMessage="1" showErrorMessage="1" allowBlank="1" errorTitle="" error="No tienes paquetes guardados" promptTitle="" prompt="" type="custom" errorStyle="stop" operator="between">
      <formula1>A16=""</formula1>
    </dataValidation>
    <dataValidation sqref="A17" showDropDown="0" showInputMessage="1" showErrorMessage="1" allowBlank="1" errorTitle="" error="No tienes paquetes guardados" promptTitle="" prompt="" type="custom" errorStyle="stop" operator="between">
      <formula1>A17=""</formula1>
    </dataValidation>
    <dataValidation sqref="A18" showDropDown="0" showInputMessage="1" showErrorMessage="1" allowBlank="1" errorTitle="" error="No tienes paquetes guardados" promptTitle="" prompt="" type="custom" errorStyle="stop" operator="between">
      <formula1>A18=""</formula1>
    </dataValidation>
    <dataValidation sqref="A19" showDropDown="0" showInputMessage="1" showErrorMessage="1" allowBlank="1" errorTitle="" error="No tienes paquetes guardados" promptTitle="" prompt="" type="custom" errorStyle="stop" operator="between">
      <formula1>A19=""</formula1>
    </dataValidation>
    <dataValidation sqref="A20" showDropDown="0" showInputMessage="1" showErrorMessage="1" allowBlank="1" errorTitle="" error="No tienes paquetes guardados" promptTitle="" prompt="" type="custom" errorStyle="stop" operator="between">
      <formula1>A20=""</formula1>
    </dataValidation>
    <dataValidation sqref="A21" showDropDown="0" showInputMessage="1" showErrorMessage="1" allowBlank="1" errorTitle="" error="No tienes paquetes guardados" promptTitle="" prompt="" type="custom" errorStyle="stop" operator="between">
      <formula1>A21=""</formula1>
    </dataValidation>
    <dataValidation sqref="A22" showDropDown="0" showInputMessage="1" showErrorMessage="1" allowBlank="1" errorTitle="" error="No tienes paquetes guardados" promptTitle="" prompt="" type="custom" errorStyle="stop" operator="between">
      <formula1>A22=""</formula1>
    </dataValidation>
    <dataValidation sqref="A23" showDropDown="0" showInputMessage="1" showErrorMessage="1" allowBlank="1" errorTitle="" error="No tienes paquetes guardados" promptTitle="" prompt="" type="custom" errorStyle="stop" operator="between">
      <formula1>A23=""</formula1>
    </dataValidation>
    <dataValidation sqref="A24" showDropDown="0" showInputMessage="1" showErrorMessage="1" allowBlank="1" errorTitle="" error="No tienes paquetes guardados" promptTitle="" prompt="" type="custom" errorStyle="stop" operator="between">
      <formula1>A24=""</formula1>
    </dataValidation>
    <dataValidation sqref="A25" showDropDown="0" showInputMessage="1" showErrorMessage="1" allowBlank="1" errorTitle="" error="No tienes paquetes guardados" promptTitle="" prompt="" type="custom" errorStyle="stop" operator="between">
      <formula1>A25=""</formula1>
    </dataValidation>
    <dataValidation sqref="A26" showDropDown="0" showInputMessage="1" showErrorMessage="1" allowBlank="1" errorTitle="" error="No tienes paquetes guardados" promptTitle="" prompt="" type="custom" errorStyle="stop" operator="between">
      <formula1>A26=""</formula1>
    </dataValidation>
    <dataValidation sqref="A27" showDropDown="0" showInputMessage="1" showErrorMessage="1" allowBlank="1" errorTitle="" error="No tienes paquetes guardados" promptTitle="" prompt="" type="custom" errorStyle="stop" operator="between">
      <formula1>A27=""</formula1>
    </dataValidation>
    <dataValidation sqref="A28" showDropDown="0" showInputMessage="1" showErrorMessage="1" allowBlank="1" errorTitle="" error="No tienes paquetes guardados" promptTitle="" prompt="" type="custom" errorStyle="stop" operator="between">
      <formula1>A28=""</formula1>
    </dataValidation>
    <dataValidation sqref="A29" showDropDown="0" showInputMessage="1" showErrorMessage="1" allowBlank="1" errorTitle="" error="No tienes paquetes guardados" promptTitle="" prompt="" type="custom" errorStyle="stop" operator="between">
      <formula1>A29=""</formula1>
    </dataValidation>
    <dataValidation sqref="A30" showDropDown="0" showInputMessage="1" showErrorMessage="1" allowBlank="1" errorTitle="" error="No tienes paquetes guardados" promptTitle="" prompt="" type="custom" errorStyle="stop" operator="between">
      <formula1>A30=""</formula1>
    </dataValidation>
    <dataValidation sqref="A31" showDropDown="0" showInputMessage="1" showErrorMessage="1" allowBlank="1" errorTitle="" error="No tienes paquetes guardados" promptTitle="" prompt="" type="custom" errorStyle="stop" operator="between">
      <formula1>A31=""</formula1>
    </dataValidation>
    <dataValidation sqref="A32" showDropDown="0" showInputMessage="1" showErrorMessage="1" allowBlank="1" errorTitle="" error="No tienes paquetes guardados" promptTitle="" prompt="" type="custom" errorStyle="stop" operator="between">
      <formula1>A32=""</formula1>
    </dataValidation>
    <dataValidation sqref="A33" showDropDown="0" showInputMessage="1" showErrorMessage="1" allowBlank="1" errorTitle="" error="No tienes paquetes guardados" promptTitle="" prompt="" type="custom" errorStyle="stop" operator="between">
      <formula1>A33=""</formula1>
    </dataValidation>
    <dataValidation sqref="A34" showDropDown="0" showInputMessage="1" showErrorMessage="1" allowBlank="1" errorTitle="" error="No tienes paquetes guardados" promptTitle="" prompt="" type="custom" errorStyle="stop" operator="between">
      <formula1>A34=""</formula1>
    </dataValidation>
    <dataValidation sqref="A35" showDropDown="0" showInputMessage="1" showErrorMessage="1" allowBlank="1" errorTitle="" error="No tienes paquetes guardados" promptTitle="" prompt="" type="custom" errorStyle="stop" operator="between">
      <formula1>A35=""</formula1>
    </dataValidation>
    <dataValidation sqref="A36" showDropDown="0" showInputMessage="1" showErrorMessage="1" allowBlank="1" errorTitle="" error="No tienes paquetes guardados" promptTitle="" prompt="" type="custom" errorStyle="stop" operator="between">
      <formula1>A36=""</formula1>
    </dataValidation>
    <dataValidation sqref="A37" showDropDown="0" showInputMessage="1" showErrorMessage="1" allowBlank="1" errorTitle="" error="No tienes paquetes guardados" promptTitle="" prompt="" type="custom" errorStyle="stop" operator="between">
      <formula1>A37=""</formula1>
    </dataValidation>
    <dataValidation sqref="A38" showDropDown="0" showInputMessage="1" showErrorMessage="1" allowBlank="1" errorTitle="" error="No tienes paquetes guardados" promptTitle="" prompt="" type="custom" errorStyle="stop" operator="between">
      <formula1>A38=""</formula1>
    </dataValidation>
    <dataValidation sqref="A39" showDropDown="0" showInputMessage="1" showErrorMessage="1" allowBlank="1" errorTitle="" error="No tienes paquetes guardados" promptTitle="" prompt="" type="custom" errorStyle="stop" operator="between">
      <formula1>A39=""</formula1>
    </dataValidation>
    <dataValidation sqref="A40" showDropDown="0" showInputMessage="1" showErrorMessage="1" allowBlank="1" errorTitle="" error="No tienes paquetes guardados" promptTitle="" prompt="" type="custom" errorStyle="stop" operator="between">
      <formula1>A40=""</formula1>
    </dataValidation>
    <dataValidation sqref="A41" showDropDown="0" showInputMessage="1" showErrorMessage="1" allowBlank="1" errorTitle="" error="No tienes paquetes guardados" promptTitle="" prompt="" type="custom" errorStyle="stop" operator="between">
      <formula1>A41=""</formula1>
    </dataValidation>
    <dataValidation sqref="A42" showDropDown="0" showInputMessage="1" showErrorMessage="1" allowBlank="1" errorTitle="" error="No tienes paquetes guardados" promptTitle="" prompt="" type="custom" errorStyle="stop" operator="between">
      <formula1>A42=""</formula1>
    </dataValidation>
    <dataValidation sqref="A43" showDropDown="0" showInputMessage="1" showErrorMessage="1" allowBlank="1" errorTitle="" error="No tienes paquetes guardados" promptTitle="" prompt="" type="custom" errorStyle="stop" operator="between">
      <formula1>A43=""</formula1>
    </dataValidation>
    <dataValidation sqref="A44" showDropDown="0" showInputMessage="1" showErrorMessage="1" allowBlank="1" errorTitle="" error="No tienes paquetes guardados" promptTitle="" prompt="" type="custom" errorStyle="stop" operator="between">
      <formula1>A44=""</formula1>
    </dataValidation>
    <dataValidation sqref="A45" showDropDown="0" showInputMessage="1" showErrorMessage="1" allowBlank="1" errorTitle="" error="No tienes paquetes guardados" promptTitle="" prompt="" type="custom" errorStyle="stop" operator="between">
      <formula1>A45=""</formula1>
    </dataValidation>
    <dataValidation sqref="A46" showDropDown="0" showInputMessage="1" showErrorMessage="1" allowBlank="1" errorTitle="" error="No tienes paquetes guardados" promptTitle="" prompt="" type="custom" errorStyle="stop" operator="between">
      <formula1>A46=""</formula1>
    </dataValidation>
    <dataValidation sqref="A47" showDropDown="0" showInputMessage="1" showErrorMessage="1" allowBlank="1" errorTitle="" error="No tienes paquetes guardados" promptTitle="" prompt="" type="custom" errorStyle="stop" operator="between">
      <formula1>A47=""</formula1>
    </dataValidation>
    <dataValidation sqref="A48" showDropDown="0" showInputMessage="1" showErrorMessage="1" allowBlank="1" errorTitle="" error="No tienes paquetes guardados" promptTitle="" prompt="" type="custom" errorStyle="stop" operator="between">
      <formula1>A48=""</formula1>
    </dataValidation>
    <dataValidation sqref="A49" showDropDown="0" showInputMessage="1" showErrorMessage="1" allowBlank="1" errorTitle="" error="No tienes paquetes guardados" promptTitle="" prompt="" type="custom" errorStyle="stop" operator="between">
      <formula1>A49=""</formula1>
    </dataValidation>
    <dataValidation sqref="A50" showDropDown="0" showInputMessage="1" showErrorMessage="1" allowBlank="1" errorTitle="" error="No tienes paquetes guardados" promptTitle="" prompt="" type="custom" errorStyle="stop" operator="between">
      <formula1>A50=""</formula1>
    </dataValidation>
    <dataValidation sqref="A51" showDropDown="0" showInputMessage="1" showErrorMessage="1" allowBlank="1" errorTitle="" error="No tienes paquetes guardados" promptTitle="" prompt="" type="custom" errorStyle="stop" operator="between">
      <formula1>A51=""</formula1>
    </dataValidation>
    <dataValidation sqref="A52" showDropDown="0" showInputMessage="1" showErrorMessage="1" allowBlank="1" errorTitle="" error="No tienes paquetes guardados" promptTitle="" prompt="" type="custom" errorStyle="stop" operator="between">
      <formula1>A52=""</formula1>
    </dataValidation>
    <dataValidation sqref="A53" showDropDown="0" showInputMessage="1" showErrorMessage="1" allowBlank="1" errorTitle="" error="No tienes paquetes guardados" promptTitle="" prompt="" type="custom" errorStyle="stop" operator="between">
      <formula1>A53=""</formula1>
    </dataValidation>
    <dataValidation sqref="A54" showDropDown="0" showInputMessage="1" showErrorMessage="1" allowBlank="1" errorTitle="" error="No tienes paquetes guardados" promptTitle="" prompt="" type="custom" errorStyle="stop" operator="between">
      <formula1>A54=""</formula1>
    </dataValidation>
    <dataValidation sqref="A55" showDropDown="0" showInputMessage="1" showErrorMessage="1" allowBlank="1" errorTitle="" error="No tienes paquetes guardados" promptTitle="" prompt="" type="custom" errorStyle="stop" operator="between">
      <formula1>A55=""</formula1>
    </dataValidation>
    <dataValidation sqref="A56" showDropDown="0" showInputMessage="1" showErrorMessage="1" allowBlank="1" errorTitle="" error="No tienes paquetes guardados" promptTitle="" prompt="" type="custom" errorStyle="stop" operator="between">
      <formula1>A56=""</formula1>
    </dataValidation>
    <dataValidation sqref="A57" showDropDown="0" showInputMessage="1" showErrorMessage="1" allowBlank="1" errorTitle="" error="No tienes paquetes guardados" promptTitle="" prompt="" type="custom" errorStyle="stop" operator="between">
      <formula1>A57=""</formula1>
    </dataValidation>
    <dataValidation sqref="A58" showDropDown="0" showInputMessage="1" showErrorMessage="1" allowBlank="1" errorTitle="" error="No tienes paquetes guardados" promptTitle="" prompt="" type="custom" errorStyle="stop" operator="between">
      <formula1>A58=""</formula1>
    </dataValidation>
    <dataValidation sqref="A59" showDropDown="0" showInputMessage="1" showErrorMessage="1" allowBlank="1" errorTitle="" error="No tienes paquetes guardados" promptTitle="" prompt="" type="custom" errorStyle="stop" operator="between">
      <formula1>A59=""</formula1>
    </dataValidation>
    <dataValidation sqref="A60" showDropDown="0" showInputMessage="1" showErrorMessage="1" allowBlank="1" errorTitle="" error="No tienes paquetes guardados" promptTitle="" prompt="" type="custom" errorStyle="stop" operator="between">
      <formula1>A60=""</formula1>
    </dataValidation>
    <dataValidation sqref="A61" showDropDown="0" showInputMessage="1" showErrorMessage="1" allowBlank="1" errorTitle="" error="No tienes paquetes guardados" promptTitle="" prompt="" type="custom" errorStyle="stop" operator="between">
      <formula1>A61=""</formula1>
    </dataValidation>
    <dataValidation sqref="A62" showDropDown="0" showInputMessage="1" showErrorMessage="1" allowBlank="1" errorTitle="" error="No tienes paquetes guardados" promptTitle="" prompt="" type="custom" errorStyle="stop" operator="between">
      <formula1>A62=""</formula1>
    </dataValidation>
    <dataValidation sqref="A63" showDropDown="0" showInputMessage="1" showErrorMessage="1" allowBlank="1" errorTitle="" error="No tienes paquetes guardados" promptTitle="" prompt="" type="custom" errorStyle="stop" operator="between">
      <formula1>A63=""</formula1>
    </dataValidation>
    <dataValidation sqref="A64" showDropDown="0" showInputMessage="1" showErrorMessage="1" allowBlank="1" errorTitle="" error="No tienes paquetes guardados" promptTitle="" prompt="" type="custom" errorStyle="stop" operator="between">
      <formula1>A64=""</formula1>
    </dataValidation>
    <dataValidation sqref="A65" showDropDown="0" showInputMessage="1" showErrorMessage="1" allowBlank="1" errorTitle="" error="No tienes paquetes guardados" promptTitle="" prompt="" type="custom" errorStyle="stop" operator="between">
      <formula1>A65=""</formula1>
    </dataValidation>
    <dataValidation sqref="A66" showDropDown="0" showInputMessage="1" showErrorMessage="1" allowBlank="1" errorTitle="" error="No tienes paquetes guardados" promptTitle="" prompt="" type="custom" errorStyle="stop" operator="between">
      <formula1>A66=""</formula1>
    </dataValidation>
    <dataValidation sqref="A67" showDropDown="0" showInputMessage="1" showErrorMessage="1" allowBlank="1" errorTitle="" error="No tienes paquetes guardados" promptTitle="" prompt="" type="custom" errorStyle="stop" operator="between">
      <formula1>A67=""</formula1>
    </dataValidation>
    <dataValidation sqref="A68" showDropDown="0" showInputMessage="1" showErrorMessage="1" allowBlank="1" errorTitle="" error="No tienes paquetes guardados" promptTitle="" prompt="" type="custom" errorStyle="stop" operator="between">
      <formula1>A68=""</formula1>
    </dataValidation>
    <dataValidation sqref="A69" showDropDown="0" showInputMessage="1" showErrorMessage="1" allowBlank="1" errorTitle="" error="No tienes paquetes guardados" promptTitle="" prompt="" type="custom" errorStyle="stop" operator="between">
      <formula1>A69=""</formula1>
    </dataValidation>
    <dataValidation sqref="A70" showDropDown="0" showInputMessage="1" showErrorMessage="1" allowBlank="1" errorTitle="" error="No tienes paquetes guardados" promptTitle="" prompt="" type="custom" errorStyle="stop" operator="between">
      <formula1>A70=""</formula1>
    </dataValidation>
    <dataValidation sqref="A71" showDropDown="0" showInputMessage="1" showErrorMessage="1" allowBlank="1" errorTitle="" error="No tienes paquetes guardados" promptTitle="" prompt="" type="custom" errorStyle="stop" operator="between">
      <formula1>A71=""</formula1>
    </dataValidation>
    <dataValidation sqref="A72" showDropDown="0" showInputMessage="1" showErrorMessage="1" allowBlank="1" errorTitle="" error="No tienes paquetes guardados" promptTitle="" prompt="" type="custom" errorStyle="stop" operator="between">
      <formula1>A72=""</formula1>
    </dataValidation>
    <dataValidation sqref="A73" showDropDown="0" showInputMessage="1" showErrorMessage="1" allowBlank="1" errorTitle="" error="No tienes paquetes guardados" promptTitle="" prompt="" type="custom" errorStyle="stop" operator="between">
      <formula1>A73=""</formula1>
    </dataValidation>
    <dataValidation sqref="A74" showDropDown="0" showInputMessage="1" showErrorMessage="1" allowBlank="1" errorTitle="" error="No tienes paquetes guardados" promptTitle="" prompt="" type="custom" errorStyle="stop" operator="between">
      <formula1>A74=""</formula1>
    </dataValidation>
    <dataValidation sqref="A75" showDropDown="0" showInputMessage="1" showErrorMessage="1" allowBlank="1" errorTitle="" error="No tienes paquetes guardados" promptTitle="" prompt="" type="custom" errorStyle="stop" operator="between">
      <formula1>A75=""</formula1>
    </dataValidation>
    <dataValidation sqref="A76" showDropDown="0" showInputMessage="1" showErrorMessage="1" allowBlank="1" errorTitle="" error="No tienes paquetes guardados" promptTitle="" prompt="" type="custom" errorStyle="stop" operator="between">
      <formula1>A76=""</formula1>
    </dataValidation>
    <dataValidation sqref="A77" showDropDown="0" showInputMessage="1" showErrorMessage="1" allowBlank="1" errorTitle="" error="No tienes paquetes guardados" promptTitle="" prompt="" type="custom" errorStyle="stop" operator="between">
      <formula1>A77=""</formula1>
    </dataValidation>
    <dataValidation sqref="A78" showDropDown="0" showInputMessage="1" showErrorMessage="1" allowBlank="1" errorTitle="" error="No tienes paquetes guardados" promptTitle="" prompt="" type="custom" errorStyle="stop" operator="between">
      <formula1>A78=""</formula1>
    </dataValidation>
    <dataValidation sqref="A79" showDropDown="0" showInputMessage="1" showErrorMessage="1" allowBlank="1" errorTitle="" error="No tienes paquetes guardados" promptTitle="" prompt="" type="custom" errorStyle="stop" operator="between">
      <formula1>A79=""</formula1>
    </dataValidation>
    <dataValidation sqref="A80" showDropDown="0" showInputMessage="1" showErrorMessage="1" allowBlank="1" errorTitle="" error="No tienes paquetes guardados" promptTitle="" prompt="" type="custom" errorStyle="stop" operator="between">
      <formula1>A80=""</formula1>
    </dataValidation>
    <dataValidation sqref="A81" showDropDown="0" showInputMessage="1" showErrorMessage="1" allowBlank="1" errorTitle="" error="No tienes paquetes guardados" promptTitle="" prompt="" type="custom" errorStyle="stop" operator="between">
      <formula1>A81=""</formula1>
    </dataValidation>
    <dataValidation sqref="A82" showDropDown="0" showInputMessage="1" showErrorMessage="1" allowBlank="1" errorTitle="" error="No tienes paquetes guardados" promptTitle="" prompt="" type="custom" errorStyle="stop" operator="between">
      <formula1>A82=""</formula1>
    </dataValidation>
    <dataValidation sqref="A83" showDropDown="0" showInputMessage="1" showErrorMessage="1" allowBlank="1" errorTitle="" error="No tienes paquetes guardados" promptTitle="" prompt="" type="custom" errorStyle="stop" operator="between">
      <formula1>A83=""</formula1>
    </dataValidation>
    <dataValidation sqref="A84" showDropDown="0" showInputMessage="1" showErrorMessage="1" allowBlank="1" errorTitle="" error="No tienes paquetes guardados" promptTitle="" prompt="" type="custom" errorStyle="stop" operator="between">
      <formula1>A84=""</formula1>
    </dataValidation>
    <dataValidation sqref="A85" showDropDown="0" showInputMessage="1" showErrorMessage="1" allowBlank="1" errorTitle="" error="No tienes paquetes guardados" promptTitle="" prompt="" type="custom" errorStyle="stop" operator="between">
      <formula1>A85=""</formula1>
    </dataValidation>
    <dataValidation sqref="A86" showDropDown="0" showInputMessage="1" showErrorMessage="1" allowBlank="1" errorTitle="" error="No tienes paquetes guardados" promptTitle="" prompt="" type="custom" errorStyle="stop" operator="between">
      <formula1>A86=""</formula1>
    </dataValidation>
    <dataValidation sqref="A87" showDropDown="0" showInputMessage="1" showErrorMessage="1" allowBlank="1" errorTitle="" error="No tienes paquetes guardados" promptTitle="" prompt="" type="custom" errorStyle="stop" operator="between">
      <formula1>A87=""</formula1>
    </dataValidation>
    <dataValidation sqref="A88" showDropDown="0" showInputMessage="1" showErrorMessage="1" allowBlank="1" errorTitle="" error="No tienes paquetes guardados" promptTitle="" prompt="" type="custom" errorStyle="stop" operator="between">
      <formula1>A88=""</formula1>
    </dataValidation>
    <dataValidation sqref="A89" showDropDown="0" showInputMessage="1" showErrorMessage="1" allowBlank="1" errorTitle="" error="No tienes paquetes guardados" promptTitle="" prompt="" type="custom" errorStyle="stop" operator="between">
      <formula1>A89=""</formula1>
    </dataValidation>
    <dataValidation sqref="A90" showDropDown="0" showInputMessage="1" showErrorMessage="1" allowBlank="1" errorTitle="" error="No tienes paquetes guardados" promptTitle="" prompt="" type="custom" errorStyle="stop" operator="between">
      <formula1>A90=""</formula1>
    </dataValidation>
    <dataValidation sqref="A91" showDropDown="0" showInputMessage="1" showErrorMessage="1" allowBlank="1" errorTitle="" error="No tienes paquetes guardados" promptTitle="" prompt="" type="custom" errorStyle="stop" operator="between">
      <formula1>A91=""</formula1>
    </dataValidation>
    <dataValidation sqref="A92" showDropDown="0" showInputMessage="1" showErrorMessage="1" allowBlank="1" errorTitle="" error="No tienes paquetes guardados" promptTitle="" prompt="" type="custom" errorStyle="stop" operator="between">
      <formula1>A92=""</formula1>
    </dataValidation>
    <dataValidation sqref="A93" showDropDown="0" showInputMessage="1" showErrorMessage="1" allowBlank="1" errorTitle="" error="No tienes paquetes guardados" promptTitle="" prompt="" type="custom" errorStyle="stop" operator="between">
      <formula1>A93=""</formula1>
    </dataValidation>
    <dataValidation sqref="A94" showDropDown="0" showInputMessage="1" showErrorMessage="1" allowBlank="1" errorTitle="" error="No tienes paquetes guardados" promptTitle="" prompt="" type="custom" errorStyle="stop" operator="between">
      <formula1>A94=""</formula1>
    </dataValidation>
    <dataValidation sqref="A95" showDropDown="0" showInputMessage="1" showErrorMessage="1" allowBlank="1" errorTitle="" error="No tienes paquetes guardados" promptTitle="" prompt="" type="custom" errorStyle="stop" operator="between">
      <formula1>A95=""</formula1>
    </dataValidation>
    <dataValidation sqref="A96" showDropDown="0" showInputMessage="1" showErrorMessage="1" allowBlank="1" errorTitle="" error="No tienes paquetes guardados" promptTitle="" prompt="" type="custom" errorStyle="stop" operator="between">
      <formula1>A96=""</formula1>
    </dataValidation>
    <dataValidation sqref="A97" showDropDown="0" showInputMessage="1" showErrorMessage="1" allowBlank="1" errorTitle="" error="No tienes paquetes guardados" promptTitle="" prompt="" type="custom" errorStyle="stop" operator="between">
      <formula1>A97=""</formula1>
    </dataValidation>
    <dataValidation sqref="A98" showDropDown="0" showInputMessage="1" showErrorMessage="1" allowBlank="1" errorTitle="" error="No tienes paquetes guardados" promptTitle="" prompt="" type="custom" errorStyle="stop" operator="between">
      <formula1>A98=""</formula1>
    </dataValidation>
    <dataValidation sqref="A99" showDropDown="0" showInputMessage="1" showErrorMessage="1" allowBlank="1" errorTitle="" error="No tienes paquetes guardados" promptTitle="" prompt="" type="custom" errorStyle="stop" operator="between">
      <formula1>A99=""</formula1>
    </dataValidation>
    <dataValidation sqref="A100" showDropDown="0" showInputMessage="1" showErrorMessage="1" allowBlank="1" errorTitle="" error="No tienes paquetes guardados" promptTitle="" prompt="" type="custom" errorStyle="stop" operator="between">
      <formula1>A100=""</formula1>
    </dataValidation>
    <dataValidation sqref="A101" showDropDown="0" showInputMessage="1" showErrorMessage="1" allowBlank="1" errorTitle="" error="No tienes paquetes guardados" promptTitle="" prompt="" type="custom" errorStyle="stop" operator="between">
      <formula1>A101=""</formula1>
    </dataValidation>
    <dataValidation sqref="A102" showDropDown="0" showInputMessage="1" showErrorMessage="1" allowBlank="1" errorTitle="" error="No tienes paquetes guardados" promptTitle="" prompt="" type="custom" errorStyle="stop" operator="between">
      <formula1>A102=""</formula1>
    </dataValidation>
    <dataValidation sqref="A103" showDropDown="0" showInputMessage="1" showErrorMessage="1" allowBlank="1" errorTitle="" error="No tienes paquetes guardados" promptTitle="" prompt="" type="custom" errorStyle="stop" operator="between">
      <formula1>A103=""</formula1>
    </dataValidation>
    <dataValidation sqref="A104" showDropDown="0" showInputMessage="1" showErrorMessage="1" allowBlank="1" errorTitle="" error="No tienes paquetes guardados" promptTitle="" prompt="" type="custom" errorStyle="stop" operator="between">
      <formula1>A104=""</formula1>
    </dataValidation>
    <dataValidation sqref="A105" showDropDown="0" showInputMessage="1" showErrorMessage="1" allowBlank="1" errorTitle="" error="No tienes paquetes guardados" promptTitle="" prompt="" type="custom" errorStyle="stop" operator="between">
      <formula1>A105=""</formula1>
    </dataValidation>
    <dataValidation sqref="A106" showDropDown="0" showInputMessage="1" showErrorMessage="1" allowBlank="1" errorTitle="" error="No tienes paquetes guardados" promptTitle="" prompt="" type="custom" errorStyle="stop" operator="between">
      <formula1>A106=""</formula1>
    </dataValidation>
    <dataValidation sqref="A107" showDropDown="0" showInputMessage="1" showErrorMessage="1" allowBlank="1" errorTitle="" error="No tienes paquetes guardados" promptTitle="" prompt="" type="custom" errorStyle="stop" operator="between">
      <formula1>A107=""</formula1>
    </dataValidation>
    <dataValidation sqref="A108" showDropDown="0" showInputMessage="1" showErrorMessage="1" allowBlank="1" errorTitle="" error="No tienes paquetes guardados" promptTitle="" prompt="" type="custom" errorStyle="stop" operator="between">
      <formula1>A108=""</formula1>
    </dataValidation>
    <dataValidation sqref="A109" showDropDown="0" showInputMessage="1" showErrorMessage="1" allowBlank="1" errorTitle="" error="No tienes paquetes guardados" promptTitle="" prompt="" type="custom" errorStyle="stop" operator="between">
      <formula1>A109=""</formula1>
    </dataValidation>
    <dataValidation sqref="A110" showDropDown="0" showInputMessage="1" showErrorMessage="1" allowBlank="1" errorTitle="" error="No tienes paquetes guardados" promptTitle="" prompt="" type="custom" errorStyle="stop" operator="between">
      <formula1>A110=""</formula1>
    </dataValidation>
    <dataValidation sqref="A111" showDropDown="0" showInputMessage="1" showErrorMessage="1" allowBlank="1" errorTitle="" error="No tienes paquetes guardados" promptTitle="" prompt="" type="custom" errorStyle="stop" operator="between">
      <formula1>A111=""</formula1>
    </dataValidation>
    <dataValidation sqref="A112" showDropDown="0" showInputMessage="1" showErrorMessage="1" allowBlank="1" errorTitle="" error="No tienes paquetes guardados" promptTitle="" prompt="" type="custom" errorStyle="stop" operator="between">
      <formula1>A112=""</formula1>
    </dataValidation>
    <dataValidation sqref="A113" showDropDown="0" showInputMessage="1" showErrorMessage="1" allowBlank="1" errorTitle="" error="No tienes paquetes guardados" promptTitle="" prompt="" type="custom" errorStyle="stop" operator="between">
      <formula1>A113=""</formula1>
    </dataValidation>
    <dataValidation sqref="A114" showDropDown="0" showInputMessage="1" showErrorMessage="1" allowBlank="1" errorTitle="" error="No tienes paquetes guardados" promptTitle="" prompt="" type="custom" errorStyle="stop" operator="between">
      <formula1>A114=""</formula1>
    </dataValidation>
    <dataValidation sqref="A115" showDropDown="0" showInputMessage="1" showErrorMessage="1" allowBlank="1" errorTitle="" error="No tienes paquetes guardados" promptTitle="" prompt="" type="custom" errorStyle="stop" operator="between">
      <formula1>A115=""</formula1>
    </dataValidation>
    <dataValidation sqref="A116" showDropDown="0" showInputMessage="1" showErrorMessage="1" allowBlank="1" errorTitle="" error="No tienes paquetes guardados" promptTitle="" prompt="" type="custom" errorStyle="stop" operator="between">
      <formula1>A116=""</formula1>
    </dataValidation>
    <dataValidation sqref="A117" showDropDown="0" showInputMessage="1" showErrorMessage="1" allowBlank="1" errorTitle="" error="No tienes paquetes guardados" promptTitle="" prompt="" type="custom" errorStyle="stop" operator="between">
      <formula1>A117=""</formula1>
    </dataValidation>
    <dataValidation sqref="A118" showDropDown="0" showInputMessage="1" showErrorMessage="1" allowBlank="1" errorTitle="" error="No tienes paquetes guardados" promptTitle="" prompt="" type="custom" errorStyle="stop" operator="between">
      <formula1>A118=""</formula1>
    </dataValidation>
    <dataValidation sqref="A119" showDropDown="0" showInputMessage="1" showErrorMessage="1" allowBlank="1" errorTitle="" error="No tienes paquetes guardados" promptTitle="" prompt="" type="custom" errorStyle="stop" operator="between">
      <formula1>A119=""</formula1>
    </dataValidation>
    <dataValidation sqref="A120" showDropDown="0" showInputMessage="1" showErrorMessage="1" allowBlank="1" errorTitle="" error="No tienes paquetes guardados" promptTitle="" prompt="" type="custom" errorStyle="stop" operator="between">
      <formula1>A120=""</formula1>
    </dataValidation>
    <dataValidation sqref="A121" showDropDown="0" showInputMessage="1" showErrorMessage="1" allowBlank="1" errorTitle="" error="No tienes paquetes guardados" promptTitle="" prompt="" type="custom" errorStyle="stop" operator="between">
      <formula1>A121=""</formula1>
    </dataValidation>
    <dataValidation sqref="A122" showDropDown="0" showInputMessage="1" showErrorMessage="1" allowBlank="1" errorTitle="" error="No tienes paquetes guardados" promptTitle="" prompt="" type="custom" errorStyle="stop" operator="between">
      <formula1>A122=""</formula1>
    </dataValidation>
    <dataValidation sqref="A123" showDropDown="0" showInputMessage="1" showErrorMessage="1" allowBlank="1" errorTitle="" error="No tienes paquetes guardados" promptTitle="" prompt="" type="custom" errorStyle="stop" operator="between">
      <formula1>A123=""</formula1>
    </dataValidation>
    <dataValidation sqref="A124" showDropDown="0" showInputMessage="1" showErrorMessage="1" allowBlank="1" errorTitle="" error="No tienes paquetes guardados" promptTitle="" prompt="" type="custom" errorStyle="stop" operator="between">
      <formula1>A124=""</formula1>
    </dataValidation>
    <dataValidation sqref="A125" showDropDown="0" showInputMessage="1" showErrorMessage="1" allowBlank="1" errorTitle="" error="No tienes paquetes guardados" promptTitle="" prompt="" type="custom" errorStyle="stop" operator="between">
      <formula1>A125=""</formula1>
    </dataValidation>
    <dataValidation sqref="A126" showDropDown="0" showInputMessage="1" showErrorMessage="1" allowBlank="1" errorTitle="" error="No tienes paquetes guardados" promptTitle="" prompt="" type="custom" errorStyle="stop" operator="between">
      <formula1>A126=""</formula1>
    </dataValidation>
    <dataValidation sqref="A127" showDropDown="0" showInputMessage="1" showErrorMessage="1" allowBlank="1" errorTitle="" error="No tienes paquetes guardados" promptTitle="" prompt="" type="custom" errorStyle="stop" operator="between">
      <formula1>A127=""</formula1>
    </dataValidation>
    <dataValidation sqref="A128" showDropDown="0" showInputMessage="1" showErrorMessage="1" allowBlank="1" errorTitle="" error="No tienes paquetes guardados" promptTitle="" prompt="" type="custom" errorStyle="stop" operator="between">
      <formula1>A128=""</formula1>
    </dataValidation>
    <dataValidation sqref="A129" showDropDown="0" showInputMessage="1" showErrorMessage="1" allowBlank="1" errorTitle="" error="No tienes paquetes guardados" promptTitle="" prompt="" type="custom" errorStyle="stop" operator="between">
      <formula1>A129=""</formula1>
    </dataValidation>
    <dataValidation sqref="A130" showDropDown="0" showInputMessage="1" showErrorMessage="1" allowBlank="1" errorTitle="" error="No tienes paquetes guardados" promptTitle="" prompt="" type="custom" errorStyle="stop" operator="between">
      <formula1>A130=""</formula1>
    </dataValidation>
    <dataValidation sqref="A131" showDropDown="0" showInputMessage="1" showErrorMessage="1" allowBlank="1" errorTitle="" error="No tienes paquetes guardados" promptTitle="" prompt="" type="custom" errorStyle="stop" operator="between">
      <formula1>A131=""</formula1>
    </dataValidation>
    <dataValidation sqref="A132" showDropDown="0" showInputMessage="1" showErrorMessage="1" allowBlank="1" errorTitle="" error="No tienes paquetes guardados" promptTitle="" prompt="" type="custom" errorStyle="stop" operator="between">
      <formula1>A132=""</formula1>
    </dataValidation>
    <dataValidation sqref="A133" showDropDown="0" showInputMessage="1" showErrorMessage="1" allowBlank="1" errorTitle="" error="No tienes paquetes guardados" promptTitle="" prompt="" type="custom" errorStyle="stop" operator="between">
      <formula1>A133=""</formula1>
    </dataValidation>
    <dataValidation sqref="A134" showDropDown="0" showInputMessage="1" showErrorMessage="1" allowBlank="1" errorTitle="" error="No tienes paquetes guardados" promptTitle="" prompt="" type="custom" errorStyle="stop" operator="between">
      <formula1>A134=""</formula1>
    </dataValidation>
    <dataValidation sqref="A135" showDropDown="0" showInputMessage="1" showErrorMessage="1" allowBlank="1" errorTitle="" error="No tienes paquetes guardados" promptTitle="" prompt="" type="custom" errorStyle="stop" operator="between">
      <formula1>A135=""</formula1>
    </dataValidation>
    <dataValidation sqref="A136" showDropDown="0" showInputMessage="1" showErrorMessage="1" allowBlank="1" errorTitle="" error="No tienes paquetes guardados" promptTitle="" prompt="" type="custom" errorStyle="stop" operator="between">
      <formula1>A136=""</formula1>
    </dataValidation>
    <dataValidation sqref="A137" showDropDown="0" showInputMessage="1" showErrorMessage="1" allowBlank="1" errorTitle="" error="No tienes paquetes guardados" promptTitle="" prompt="" type="custom" errorStyle="stop" operator="between">
      <formula1>A137=""</formula1>
    </dataValidation>
    <dataValidation sqref="A138" showDropDown="0" showInputMessage="1" showErrorMessage="1" allowBlank="1" errorTitle="" error="No tienes paquetes guardados" promptTitle="" prompt="" type="custom" errorStyle="stop" operator="between">
      <formula1>A138=""</formula1>
    </dataValidation>
    <dataValidation sqref="A139" showDropDown="0" showInputMessage="1" showErrorMessage="1" allowBlank="1" errorTitle="" error="No tienes paquetes guardados" promptTitle="" prompt="" type="custom" errorStyle="stop" operator="between">
      <formula1>A139=""</formula1>
    </dataValidation>
    <dataValidation sqref="A140" showDropDown="0" showInputMessage="1" showErrorMessage="1" allowBlank="1" errorTitle="" error="No tienes paquetes guardados" promptTitle="" prompt="" type="custom" errorStyle="stop" operator="between">
      <formula1>A140=""</formula1>
    </dataValidation>
    <dataValidation sqref="A141" showDropDown="0" showInputMessage="1" showErrorMessage="1" allowBlank="1" errorTitle="" error="No tienes paquetes guardados" promptTitle="" prompt="" type="custom" errorStyle="stop" operator="between">
      <formula1>A141=""</formula1>
    </dataValidation>
    <dataValidation sqref="A142" showDropDown="0" showInputMessage="1" showErrorMessage="1" allowBlank="1" errorTitle="" error="No tienes paquetes guardados" promptTitle="" prompt="" type="custom" errorStyle="stop" operator="between">
      <formula1>A142=""</formula1>
    </dataValidation>
    <dataValidation sqref="A143" showDropDown="0" showInputMessage="1" showErrorMessage="1" allowBlank="1" errorTitle="" error="No tienes paquetes guardados" promptTitle="" prompt="" type="custom" errorStyle="stop" operator="between">
      <formula1>A143=""</formula1>
    </dataValidation>
    <dataValidation sqref="A144" showDropDown="0" showInputMessage="1" showErrorMessage="1" allowBlank="1" errorTitle="" error="No tienes paquetes guardados" promptTitle="" prompt="" type="custom" errorStyle="stop" operator="between">
      <formula1>A144=""</formula1>
    </dataValidation>
    <dataValidation sqref="A145" showDropDown="0" showInputMessage="1" showErrorMessage="1" allowBlank="1" errorTitle="" error="No tienes paquetes guardados" promptTitle="" prompt="" type="custom" errorStyle="stop" operator="between">
      <formula1>A145=""</formula1>
    </dataValidation>
    <dataValidation sqref="A146" showDropDown="0" showInputMessage="1" showErrorMessage="1" allowBlank="1" errorTitle="" error="No tienes paquetes guardados" promptTitle="" prompt="" type="custom" errorStyle="stop" operator="between">
      <formula1>A146=""</formula1>
    </dataValidation>
    <dataValidation sqref="A147" showDropDown="0" showInputMessage="1" showErrorMessage="1" allowBlank="1" errorTitle="" error="No tienes paquetes guardados" promptTitle="" prompt="" type="custom" errorStyle="stop" operator="between">
      <formula1>A147=""</formula1>
    </dataValidation>
    <dataValidation sqref="A148" showDropDown="0" showInputMessage="1" showErrorMessage="1" allowBlank="1" errorTitle="" error="No tienes paquetes guardados" promptTitle="" prompt="" type="custom" errorStyle="stop" operator="between">
      <formula1>A148=""</formula1>
    </dataValidation>
    <dataValidation sqref="A149" showDropDown="0" showInputMessage="1" showErrorMessage="1" allowBlank="1" errorTitle="" error="No tienes paquetes guardados" promptTitle="" prompt="" type="custom" errorStyle="stop" operator="between">
      <formula1>A149=""</formula1>
    </dataValidation>
    <dataValidation sqref="A150" showDropDown="0" showInputMessage="1" showErrorMessage="1" allowBlank="1" errorTitle="" error="No tienes paquetes guardados" promptTitle="" prompt="" type="custom" errorStyle="stop" operator="between">
      <formula1>A150=""</formula1>
    </dataValidation>
    <dataValidation sqref="A151" showDropDown="0" showInputMessage="1" showErrorMessage="1" allowBlank="1" errorTitle="" error="No tienes paquetes guardados" promptTitle="" prompt="" type="custom" errorStyle="stop" operator="between">
      <formula1>A151=""</formula1>
    </dataValidation>
    <dataValidation sqref="A152" showDropDown="0" showInputMessage="1" showErrorMessage="1" allowBlank="1" errorTitle="" error="No tienes paquetes guardados" promptTitle="" prompt="" type="custom" errorStyle="stop" operator="between">
      <formula1>A152=""</formula1>
    </dataValidation>
    <dataValidation sqref="A153" showDropDown="0" showInputMessage="1" showErrorMessage="1" allowBlank="1" errorTitle="" error="No tienes paquetes guardados" promptTitle="" prompt="" type="custom" errorStyle="stop" operator="between">
      <formula1>A153=""</formula1>
    </dataValidation>
    <dataValidation sqref="A154" showDropDown="0" showInputMessage="1" showErrorMessage="1" allowBlank="1" errorTitle="" error="No tienes paquetes guardados" promptTitle="" prompt="" type="custom" errorStyle="stop" operator="between">
      <formula1>A154=""</formula1>
    </dataValidation>
    <dataValidation sqref="A155" showDropDown="0" showInputMessage="1" showErrorMessage="1" allowBlank="1" errorTitle="" error="No tienes paquetes guardados" promptTitle="" prompt="" type="custom" errorStyle="stop" operator="between">
      <formula1>A155=""</formula1>
    </dataValidation>
    <dataValidation sqref="A156" showDropDown="0" showInputMessage="1" showErrorMessage="1" allowBlank="1" errorTitle="" error="No tienes paquetes guardados" promptTitle="" prompt="" type="custom" errorStyle="stop" operator="between">
      <formula1>A156=""</formula1>
    </dataValidation>
    <dataValidation sqref="A157" showDropDown="0" showInputMessage="1" showErrorMessage="1" allowBlank="1" errorTitle="" error="No tienes paquetes guardados" promptTitle="" prompt="" type="custom" errorStyle="stop" operator="between">
      <formula1>A157=""</formula1>
    </dataValidation>
    <dataValidation sqref="A158" showDropDown="0" showInputMessage="1" showErrorMessage="1" allowBlank="1" errorTitle="" error="No tienes paquetes guardados" promptTitle="" prompt="" type="custom" errorStyle="stop" operator="between">
      <formula1>A158=""</formula1>
    </dataValidation>
    <dataValidation sqref="A159" showDropDown="0" showInputMessage="1" showErrorMessage="1" allowBlank="1" errorTitle="" error="No tienes paquetes guardados" promptTitle="" prompt="" type="custom" errorStyle="stop" operator="between">
      <formula1>A159=""</formula1>
    </dataValidation>
    <dataValidation sqref="A160" showDropDown="0" showInputMessage="1" showErrorMessage="1" allowBlank="1" errorTitle="" error="No tienes paquetes guardados" promptTitle="" prompt="" type="custom" errorStyle="stop" operator="between">
      <formula1>A160=""</formula1>
    </dataValidation>
    <dataValidation sqref="A161" showDropDown="0" showInputMessage="1" showErrorMessage="1" allowBlank="1" errorTitle="" error="No tienes paquetes guardados" promptTitle="" prompt="" type="custom" errorStyle="stop" operator="between">
      <formula1>A161=""</formula1>
    </dataValidation>
    <dataValidation sqref="A162" showDropDown="0" showInputMessage="1" showErrorMessage="1" allowBlank="1" errorTitle="" error="No tienes paquetes guardados" promptTitle="" prompt="" type="custom" errorStyle="stop" operator="between">
      <formula1>A162=""</formula1>
    </dataValidation>
    <dataValidation sqref="A163" showDropDown="0" showInputMessage="1" showErrorMessage="1" allowBlank="1" errorTitle="" error="No tienes paquetes guardados" promptTitle="" prompt="" type="custom" errorStyle="stop" operator="between">
      <formula1>A163=""</formula1>
    </dataValidation>
    <dataValidation sqref="A164" showDropDown="0" showInputMessage="1" showErrorMessage="1" allowBlank="1" errorTitle="" error="No tienes paquetes guardados" promptTitle="" prompt="" type="custom" errorStyle="stop" operator="between">
      <formula1>A164=""</formula1>
    </dataValidation>
    <dataValidation sqref="A165" showDropDown="0" showInputMessage="1" showErrorMessage="1" allowBlank="1" errorTitle="" error="No tienes paquetes guardados" promptTitle="" prompt="" type="custom" errorStyle="stop" operator="between">
      <formula1>A165=""</formula1>
    </dataValidation>
    <dataValidation sqref="A166" showDropDown="0" showInputMessage="1" showErrorMessage="1" allowBlank="1" errorTitle="" error="No tienes paquetes guardados" promptTitle="" prompt="" type="custom" errorStyle="stop" operator="between">
      <formula1>A166=""</formula1>
    </dataValidation>
    <dataValidation sqref="A167" showDropDown="0" showInputMessage="1" showErrorMessage="1" allowBlank="1" errorTitle="" error="No tienes paquetes guardados" promptTitle="" prompt="" type="custom" errorStyle="stop" operator="between">
      <formula1>A167=""</formula1>
    </dataValidation>
    <dataValidation sqref="A168" showDropDown="0" showInputMessage="1" showErrorMessage="1" allowBlank="1" errorTitle="" error="No tienes paquetes guardados" promptTitle="" prompt="" type="custom" errorStyle="stop" operator="between">
      <formula1>A168=""</formula1>
    </dataValidation>
    <dataValidation sqref="A169" showDropDown="0" showInputMessage="1" showErrorMessage="1" allowBlank="1" errorTitle="" error="No tienes paquetes guardados" promptTitle="" prompt="" type="custom" errorStyle="stop" operator="between">
      <formula1>A169=""</formula1>
    </dataValidation>
    <dataValidation sqref="A170" showDropDown="0" showInputMessage="1" showErrorMessage="1" allowBlank="1" errorTitle="" error="No tienes paquetes guardados" promptTitle="" prompt="" type="custom" errorStyle="stop" operator="between">
      <formula1>A170=""</formula1>
    </dataValidation>
    <dataValidation sqref="A171" showDropDown="0" showInputMessage="1" showErrorMessage="1" allowBlank="1" errorTitle="" error="No tienes paquetes guardados" promptTitle="" prompt="" type="custom" errorStyle="stop" operator="between">
      <formula1>A171=""</formula1>
    </dataValidation>
    <dataValidation sqref="A172" showDropDown="0" showInputMessage="1" showErrorMessage="1" allowBlank="1" errorTitle="" error="No tienes paquetes guardados" promptTitle="" prompt="" type="custom" errorStyle="stop" operator="between">
      <formula1>A172=""</formula1>
    </dataValidation>
    <dataValidation sqref="A173" showDropDown="0" showInputMessage="1" showErrorMessage="1" allowBlank="1" errorTitle="" error="No tienes paquetes guardados" promptTitle="" prompt="" type="custom" errorStyle="stop" operator="between">
      <formula1>A173=""</formula1>
    </dataValidation>
    <dataValidation sqref="A174" showDropDown="0" showInputMessage="1" showErrorMessage="1" allowBlank="1" errorTitle="" error="No tienes paquetes guardados" promptTitle="" prompt="" type="custom" errorStyle="stop" operator="between">
      <formula1>A174=""</formula1>
    </dataValidation>
    <dataValidation sqref="A175" showDropDown="0" showInputMessage="1" showErrorMessage="1" allowBlank="1" errorTitle="" error="No tienes paquetes guardados" promptTitle="" prompt="" type="custom" errorStyle="stop" operator="between">
      <formula1>A175=""</formula1>
    </dataValidation>
    <dataValidation sqref="A176" showDropDown="0" showInputMessage="1" showErrorMessage="1" allowBlank="1" errorTitle="" error="No tienes paquetes guardados" promptTitle="" prompt="" type="custom" errorStyle="stop" operator="between">
      <formula1>A176=""</formula1>
    </dataValidation>
    <dataValidation sqref="A177" showDropDown="0" showInputMessage="1" showErrorMessage="1" allowBlank="1" errorTitle="" error="No tienes paquetes guardados" promptTitle="" prompt="" type="custom" errorStyle="stop" operator="between">
      <formula1>A177=""</formula1>
    </dataValidation>
    <dataValidation sqref="A178" showDropDown="0" showInputMessage="1" showErrorMessage="1" allowBlank="1" errorTitle="" error="No tienes paquetes guardados" promptTitle="" prompt="" type="custom" errorStyle="stop" operator="between">
      <formula1>A178=""</formula1>
    </dataValidation>
    <dataValidation sqref="A179" showDropDown="0" showInputMessage="1" showErrorMessage="1" allowBlank="1" errorTitle="" error="No tienes paquetes guardados" promptTitle="" prompt="" type="custom" errorStyle="stop" operator="between">
      <formula1>A179=""</formula1>
    </dataValidation>
    <dataValidation sqref="A180" showDropDown="0" showInputMessage="1" showErrorMessage="1" allowBlank="1" errorTitle="" error="No tienes paquetes guardados" promptTitle="" prompt="" type="custom" errorStyle="stop" operator="between">
      <formula1>A180=""</formula1>
    </dataValidation>
    <dataValidation sqref="A181" showDropDown="0" showInputMessage="1" showErrorMessage="1" allowBlank="1" errorTitle="" error="No tienes paquetes guardados" promptTitle="" prompt="" type="custom" errorStyle="stop" operator="between">
      <formula1>A181=""</formula1>
    </dataValidation>
    <dataValidation sqref="A182" showDropDown="0" showInputMessage="1" showErrorMessage="1" allowBlank="1" errorTitle="" error="No tienes paquetes guardados" promptTitle="" prompt="" type="custom" errorStyle="stop" operator="between">
      <formula1>A182=""</formula1>
    </dataValidation>
    <dataValidation sqref="A183" showDropDown="0" showInputMessage="1" showErrorMessage="1" allowBlank="1" errorTitle="" error="No tienes paquetes guardados" promptTitle="" prompt="" type="custom" errorStyle="stop" operator="between">
      <formula1>A183=""</formula1>
    </dataValidation>
    <dataValidation sqref="A184" showDropDown="0" showInputMessage="1" showErrorMessage="1" allowBlank="1" errorTitle="" error="No tienes paquetes guardados" promptTitle="" prompt="" type="custom" errorStyle="stop" operator="between">
      <formula1>A184=""</formula1>
    </dataValidation>
    <dataValidation sqref="A185" showDropDown="0" showInputMessage="1" showErrorMessage="1" allowBlank="1" errorTitle="" error="No tienes paquetes guardados" promptTitle="" prompt="" type="custom" errorStyle="stop" operator="between">
      <formula1>A185=""</formula1>
    </dataValidation>
    <dataValidation sqref="A186" showDropDown="0" showInputMessage="1" showErrorMessage="1" allowBlank="1" errorTitle="" error="No tienes paquetes guardados" promptTitle="" prompt="" type="custom" errorStyle="stop" operator="between">
      <formula1>A186=""</formula1>
    </dataValidation>
    <dataValidation sqref="A187" showDropDown="0" showInputMessage="1" showErrorMessage="1" allowBlank="1" errorTitle="" error="No tienes paquetes guardados" promptTitle="" prompt="" type="custom" errorStyle="stop" operator="between">
      <formula1>A187=""</formula1>
    </dataValidation>
    <dataValidation sqref="A188" showDropDown="0" showInputMessage="1" showErrorMessage="1" allowBlank="1" errorTitle="" error="No tienes paquetes guardados" promptTitle="" prompt="" type="custom" errorStyle="stop" operator="between">
      <formula1>A188=""</formula1>
    </dataValidation>
    <dataValidation sqref="A189" showDropDown="0" showInputMessage="1" showErrorMessage="1" allowBlank="1" errorTitle="" error="No tienes paquetes guardados" promptTitle="" prompt="" type="custom" errorStyle="stop" operator="between">
      <formula1>A189=""</formula1>
    </dataValidation>
    <dataValidation sqref="A190" showDropDown="0" showInputMessage="1" showErrorMessage="1" allowBlank="1" errorTitle="" error="No tienes paquetes guardados" promptTitle="" prompt="" type="custom" errorStyle="stop" operator="between">
      <formula1>A190=""</formula1>
    </dataValidation>
    <dataValidation sqref="A191" showDropDown="0" showInputMessage="1" showErrorMessage="1" allowBlank="1" errorTitle="" error="No tienes paquetes guardados" promptTitle="" prompt="" type="custom" errorStyle="stop" operator="between">
      <formula1>A191=""</formula1>
    </dataValidation>
    <dataValidation sqref="A192" showDropDown="0" showInputMessage="1" showErrorMessage="1" allowBlank="1" errorTitle="" error="No tienes paquetes guardados" promptTitle="" prompt="" type="custom" errorStyle="stop" operator="between">
      <formula1>A192=""</formula1>
    </dataValidation>
    <dataValidation sqref="A193" showDropDown="0" showInputMessage="1" showErrorMessage="1" allowBlank="1" errorTitle="" error="No tienes paquetes guardados" promptTitle="" prompt="" type="custom" errorStyle="stop" operator="between">
      <formula1>A193=""</formula1>
    </dataValidation>
    <dataValidation sqref="A194" showDropDown="0" showInputMessage="1" showErrorMessage="1" allowBlank="1" errorTitle="" error="No tienes paquetes guardados" promptTitle="" prompt="" type="custom" errorStyle="stop" operator="between">
      <formula1>A194=""</formula1>
    </dataValidation>
    <dataValidation sqref="A195" showDropDown="0" showInputMessage="1" showErrorMessage="1" allowBlank="1" errorTitle="" error="No tienes paquetes guardados" promptTitle="" prompt="" type="custom" errorStyle="stop" operator="between">
      <formula1>A195=""</formula1>
    </dataValidation>
    <dataValidation sqref="A196" showDropDown="0" showInputMessage="1" showErrorMessage="1" allowBlank="1" errorTitle="" error="No tienes paquetes guardados" promptTitle="" prompt="" type="custom" errorStyle="stop" operator="between">
      <formula1>A196=""</formula1>
    </dataValidation>
    <dataValidation sqref="A197" showDropDown="0" showInputMessage="1" showErrorMessage="1" allowBlank="1" errorTitle="" error="No tienes paquetes guardados" promptTitle="" prompt="" type="custom" errorStyle="stop" operator="between">
      <formula1>A197=""</formula1>
    </dataValidation>
    <dataValidation sqref="A198" showDropDown="0" showInputMessage="1" showErrorMessage="1" allowBlank="1" errorTitle="" error="No tienes paquetes guardados" promptTitle="" prompt="" type="custom" errorStyle="stop" operator="between">
      <formula1>A198=""</formula1>
    </dataValidation>
    <dataValidation sqref="A199" showDropDown="0" showInputMessage="1" showErrorMessage="1" allowBlank="1" errorTitle="" error="No tienes paquetes guardados" promptTitle="" prompt="" type="custom" errorStyle="stop" operator="between">
      <formula1>A199=""</formula1>
    </dataValidation>
    <dataValidation sqref="A200" showDropDown="0" showInputMessage="1" showErrorMessage="1" allowBlank="1" errorTitle="" error="No tienes paquetes guardados" promptTitle="" prompt="" type="custom" errorStyle="stop" operator="between">
      <formula1>A200=""</formula1>
    </dataValidation>
    <dataValidation sqref="A201" showDropDown="0" showInputMessage="1" showErrorMessage="1" allowBlank="1" errorTitle="" error="No tienes paquetes guardados" promptTitle="" prompt="" type="custom" errorStyle="stop" operator="between">
      <formula1>A201=""</formula1>
    </dataValidation>
    <dataValidation sqref="A202" showDropDown="0" showInputMessage="1" showErrorMessage="1" allowBlank="1" errorTitle="" error="No tienes paquetes guardados" promptTitle="" prompt="" type="custom" errorStyle="stop" operator="between">
      <formula1>A202=""</formula1>
    </dataValidation>
    <dataValidation sqref="A203" showDropDown="0" showInputMessage="1" showErrorMessage="1" allowBlank="1" errorTitle="" error="No tienes paquetes guardados" promptTitle="" prompt="" type="custom" errorStyle="stop" operator="between">
      <formula1>A203=""</formula1>
    </dataValidation>
    <dataValidation sqref="A204" showDropDown="0" showInputMessage="1" showErrorMessage="1" allowBlank="1" errorTitle="" error="No tienes paquetes guardados" promptTitle="" prompt="" type="custom" errorStyle="stop" operator="between">
      <formula1>A204=""</formula1>
    </dataValidation>
    <dataValidation sqref="A205" showDropDown="0" showInputMessage="1" showErrorMessage="1" allowBlank="1" errorTitle="" error="No tienes paquetes guardados" promptTitle="" prompt="" type="custom" errorStyle="stop" operator="between">
      <formula1>A205=""</formula1>
    </dataValidation>
    <dataValidation sqref="A206" showDropDown="0" showInputMessage="1" showErrorMessage="1" allowBlank="1" errorTitle="" error="No tienes paquetes guardados" promptTitle="" prompt="" type="custom" errorStyle="stop" operator="between">
      <formula1>A206=""</formula1>
    </dataValidation>
    <dataValidation sqref="A207" showDropDown="0" showInputMessage="1" showErrorMessage="1" allowBlank="1" errorTitle="" error="No tienes paquetes guardados" promptTitle="" prompt="" type="custom" errorStyle="stop" operator="between">
      <formula1>A207=""</formula1>
    </dataValidation>
    <dataValidation sqref="A208" showDropDown="0" showInputMessage="1" showErrorMessage="1" allowBlank="1" errorTitle="" error="No tienes paquetes guardados" promptTitle="" prompt="" type="custom" errorStyle="stop" operator="between">
      <formula1>A208=""</formula1>
    </dataValidation>
    <dataValidation sqref="A209" showDropDown="0" showInputMessage="1" showErrorMessage="1" allowBlank="1" errorTitle="" error="No tienes paquetes guardados" promptTitle="" prompt="" type="custom" errorStyle="stop" operator="between">
      <formula1>A209=""</formula1>
    </dataValidation>
    <dataValidation sqref="A210" showDropDown="0" showInputMessage="1" showErrorMessage="1" allowBlank="1" errorTitle="" error="No tienes paquetes guardados" promptTitle="" prompt="" type="custom" errorStyle="stop" operator="between">
      <formula1>A210=""</formula1>
    </dataValidation>
    <dataValidation sqref="A211" showDropDown="0" showInputMessage="1" showErrorMessage="1" allowBlank="1" errorTitle="" error="No tienes paquetes guardados" promptTitle="" prompt="" type="custom" errorStyle="stop" operator="between">
      <formula1>A211=""</formula1>
    </dataValidation>
    <dataValidation sqref="A212" showDropDown="0" showInputMessage="1" showErrorMessage="1" allowBlank="1" errorTitle="" error="No tienes paquetes guardados" promptTitle="" prompt="" type="custom" errorStyle="stop" operator="between">
      <formula1>A212=""</formula1>
    </dataValidation>
    <dataValidation sqref="A213" showDropDown="0" showInputMessage="1" showErrorMessage="1" allowBlank="1" errorTitle="" error="No tienes paquetes guardados" promptTitle="" prompt="" type="custom" errorStyle="stop" operator="between">
      <formula1>A213=""</formula1>
    </dataValidation>
    <dataValidation sqref="A214" showDropDown="0" showInputMessage="1" showErrorMessage="1" allowBlank="1" errorTitle="" error="No tienes paquetes guardados" promptTitle="" prompt="" type="custom" errorStyle="stop" operator="between">
      <formula1>A214=""</formula1>
    </dataValidation>
    <dataValidation sqref="A215" showDropDown="0" showInputMessage="1" showErrorMessage="1" allowBlank="1" errorTitle="" error="No tienes paquetes guardados" promptTitle="" prompt="" type="custom" errorStyle="stop" operator="between">
      <formula1>A215=""</formula1>
    </dataValidation>
    <dataValidation sqref="A216" showDropDown="0" showInputMessage="1" showErrorMessage="1" allowBlank="1" errorTitle="" error="No tienes paquetes guardados" promptTitle="" prompt="" type="custom" errorStyle="stop" operator="between">
      <formula1>A216=""</formula1>
    </dataValidation>
    <dataValidation sqref="A217" showDropDown="0" showInputMessage="1" showErrorMessage="1" allowBlank="1" errorTitle="" error="No tienes paquetes guardados" promptTitle="" prompt="" type="custom" errorStyle="stop" operator="between">
      <formula1>A217=""</formula1>
    </dataValidation>
    <dataValidation sqref="A218" showDropDown="0" showInputMessage="1" showErrorMessage="1" allowBlank="1" errorTitle="" error="No tienes paquetes guardados" promptTitle="" prompt="" type="custom" errorStyle="stop" operator="between">
      <formula1>A218=""</formula1>
    </dataValidation>
    <dataValidation sqref="A219" showDropDown="0" showInputMessage="1" showErrorMessage="1" allowBlank="1" errorTitle="" error="No tienes paquetes guardados" promptTitle="" prompt="" type="custom" errorStyle="stop" operator="between">
      <formula1>A219=""</formula1>
    </dataValidation>
    <dataValidation sqref="A220" showDropDown="0" showInputMessage="1" showErrorMessage="1" allowBlank="1" errorTitle="" error="No tienes paquetes guardados" promptTitle="" prompt="" type="custom" errorStyle="stop" operator="between">
      <formula1>A220=""</formula1>
    </dataValidation>
    <dataValidation sqref="A221" showDropDown="0" showInputMessage="1" showErrorMessage="1" allowBlank="1" errorTitle="" error="No tienes paquetes guardados" promptTitle="" prompt="" type="custom" errorStyle="stop" operator="between">
      <formula1>A221=""</formula1>
    </dataValidation>
    <dataValidation sqref="A222" showDropDown="0" showInputMessage="1" showErrorMessage="1" allowBlank="1" errorTitle="" error="No tienes paquetes guardados" promptTitle="" prompt="" type="custom" errorStyle="stop" operator="between">
      <formula1>A222=""</formula1>
    </dataValidation>
    <dataValidation sqref="A223" showDropDown="0" showInputMessage="1" showErrorMessage="1" allowBlank="1" errorTitle="" error="No tienes paquetes guardados" promptTitle="" prompt="" type="custom" errorStyle="stop" operator="between">
      <formula1>A223=""</formula1>
    </dataValidation>
    <dataValidation sqref="A224" showDropDown="0" showInputMessage="1" showErrorMessage="1" allowBlank="1" errorTitle="" error="No tienes paquetes guardados" promptTitle="" prompt="" type="custom" errorStyle="stop" operator="between">
      <formula1>A224=""</formula1>
    </dataValidation>
    <dataValidation sqref="A225" showDropDown="0" showInputMessage="1" showErrorMessage="1" allowBlank="1" errorTitle="" error="No tienes paquetes guardados" promptTitle="" prompt="" type="custom" errorStyle="stop" operator="between">
      <formula1>A225=""</formula1>
    </dataValidation>
    <dataValidation sqref="A226" showDropDown="0" showInputMessage="1" showErrorMessage="1" allowBlank="1" errorTitle="" error="No tienes paquetes guardados" promptTitle="" prompt="" type="custom" errorStyle="stop" operator="between">
      <formula1>A226=""</formula1>
    </dataValidation>
    <dataValidation sqref="A227" showDropDown="0" showInputMessage="1" showErrorMessage="1" allowBlank="1" errorTitle="" error="No tienes paquetes guardados" promptTitle="" prompt="" type="custom" errorStyle="stop" operator="between">
      <formula1>A227=""</formula1>
    </dataValidation>
    <dataValidation sqref="A228" showDropDown="0" showInputMessage="1" showErrorMessage="1" allowBlank="1" errorTitle="" error="No tienes paquetes guardados" promptTitle="" prompt="" type="custom" errorStyle="stop" operator="between">
      <formula1>A228=""</formula1>
    </dataValidation>
    <dataValidation sqref="A229" showDropDown="0" showInputMessage="1" showErrorMessage="1" allowBlank="1" errorTitle="" error="No tienes paquetes guardados" promptTitle="" prompt="" type="custom" errorStyle="stop" operator="between">
      <formula1>A229=""</formula1>
    </dataValidation>
    <dataValidation sqref="A230" showDropDown="0" showInputMessage="1" showErrorMessage="1" allowBlank="1" errorTitle="" error="No tienes paquetes guardados" promptTitle="" prompt="" type="custom" errorStyle="stop" operator="between">
      <formula1>A230=""</formula1>
    </dataValidation>
    <dataValidation sqref="A231" showDropDown="0" showInputMessage="1" showErrorMessage="1" allowBlank="1" errorTitle="" error="No tienes paquetes guardados" promptTitle="" prompt="" type="custom" errorStyle="stop" operator="between">
      <formula1>A231=""</formula1>
    </dataValidation>
    <dataValidation sqref="A232" showDropDown="0" showInputMessage="1" showErrorMessage="1" allowBlank="1" errorTitle="" error="No tienes paquetes guardados" promptTitle="" prompt="" type="custom" errorStyle="stop" operator="between">
      <formula1>A232=""</formula1>
    </dataValidation>
    <dataValidation sqref="A233" showDropDown="0" showInputMessage="1" showErrorMessage="1" allowBlank="1" errorTitle="" error="No tienes paquetes guardados" promptTitle="" prompt="" type="custom" errorStyle="stop" operator="between">
      <formula1>A233=""</formula1>
    </dataValidation>
    <dataValidation sqref="A234" showDropDown="0" showInputMessage="1" showErrorMessage="1" allowBlank="1" errorTitle="" error="No tienes paquetes guardados" promptTitle="" prompt="" type="custom" errorStyle="stop" operator="between">
      <formula1>A234=""</formula1>
    </dataValidation>
    <dataValidation sqref="A235" showDropDown="0" showInputMessage="1" showErrorMessage="1" allowBlank="1" errorTitle="" error="No tienes paquetes guardados" promptTitle="" prompt="" type="custom" errorStyle="stop" operator="between">
      <formula1>A235=""</formula1>
    </dataValidation>
    <dataValidation sqref="A236" showDropDown="0" showInputMessage="1" showErrorMessage="1" allowBlank="1" errorTitle="" error="No tienes paquetes guardados" promptTitle="" prompt="" type="custom" errorStyle="stop" operator="between">
      <formula1>A236=""</formula1>
    </dataValidation>
    <dataValidation sqref="A237" showDropDown="0" showInputMessage="1" showErrorMessage="1" allowBlank="1" errorTitle="" error="No tienes paquetes guardados" promptTitle="" prompt="" type="custom" errorStyle="stop" operator="between">
      <formula1>A237=""</formula1>
    </dataValidation>
    <dataValidation sqref="A238" showDropDown="0" showInputMessage="1" showErrorMessage="1" allowBlank="1" errorTitle="" error="No tienes paquetes guardados" promptTitle="" prompt="" type="custom" errorStyle="stop" operator="between">
      <formula1>A238=""</formula1>
    </dataValidation>
    <dataValidation sqref="A239" showDropDown="0" showInputMessage="1" showErrorMessage="1" allowBlank="1" errorTitle="" error="No tienes paquetes guardados" promptTitle="" prompt="" type="custom" errorStyle="stop" operator="between">
      <formula1>A239=""</formula1>
    </dataValidation>
    <dataValidation sqref="A240" showDropDown="0" showInputMessage="1" showErrorMessage="1" allowBlank="1" errorTitle="" error="No tienes paquetes guardados" promptTitle="" prompt="" type="custom" errorStyle="stop" operator="between">
      <formula1>A240=""</formula1>
    </dataValidation>
    <dataValidation sqref="A241" showDropDown="0" showInputMessage="1" showErrorMessage="1" allowBlank="1" errorTitle="" error="No tienes paquetes guardados" promptTitle="" prompt="" type="custom" errorStyle="stop" operator="between">
      <formula1>A241=""</formula1>
    </dataValidation>
    <dataValidation sqref="A242" showDropDown="0" showInputMessage="1" showErrorMessage="1" allowBlank="1" errorTitle="" error="No tienes paquetes guardados" promptTitle="" prompt="" type="custom" errorStyle="stop" operator="between">
      <formula1>A242=""</formula1>
    </dataValidation>
    <dataValidation sqref="A243" showDropDown="0" showInputMessage="1" showErrorMessage="1" allowBlank="1" errorTitle="" error="No tienes paquetes guardados" promptTitle="" prompt="" type="custom" errorStyle="stop" operator="between">
      <formula1>A243=""</formula1>
    </dataValidation>
    <dataValidation sqref="A244" showDropDown="0" showInputMessage="1" showErrorMessage="1" allowBlank="1" errorTitle="" error="No tienes paquetes guardados" promptTitle="" prompt="" type="custom" errorStyle="stop" operator="between">
      <formula1>A244=""</formula1>
    </dataValidation>
    <dataValidation sqref="A245" showDropDown="0" showInputMessage="1" showErrorMessage="1" allowBlank="1" errorTitle="" error="No tienes paquetes guardados" promptTitle="" prompt="" type="custom" errorStyle="stop" operator="between">
      <formula1>A245=""</formula1>
    </dataValidation>
    <dataValidation sqref="A246" showDropDown="0" showInputMessage="1" showErrorMessage="1" allowBlank="1" errorTitle="" error="No tienes paquetes guardados" promptTitle="" prompt="" type="custom" errorStyle="stop" operator="between">
      <formula1>A246=""</formula1>
    </dataValidation>
    <dataValidation sqref="A247" showDropDown="0" showInputMessage="1" showErrorMessage="1" allowBlank="1" errorTitle="" error="No tienes paquetes guardados" promptTitle="" prompt="" type="custom" errorStyle="stop" operator="between">
      <formula1>A247=""</formula1>
    </dataValidation>
    <dataValidation sqref="A248" showDropDown="0" showInputMessage="1" showErrorMessage="1" allowBlank="1" errorTitle="" error="No tienes paquetes guardados" promptTitle="" prompt="" type="custom" errorStyle="stop" operator="between">
      <formula1>A248=""</formula1>
    </dataValidation>
    <dataValidation sqref="A249" showDropDown="0" showInputMessage="1" showErrorMessage="1" allowBlank="1" errorTitle="" error="No tienes paquetes guardados" promptTitle="" prompt="" type="custom" errorStyle="stop" operator="between">
      <formula1>A249=""</formula1>
    </dataValidation>
    <dataValidation sqref="A250" showDropDown="0" showInputMessage="1" showErrorMessage="1" allowBlank="1" errorTitle="" error="No tienes paquetes guardados" promptTitle="" prompt="" type="custom" errorStyle="stop" operator="between">
      <formula1>A250=""</formula1>
    </dataValidation>
    <dataValidation sqref="A251" showDropDown="0" showInputMessage="1" showErrorMessage="1" allowBlank="1" errorTitle="" error="No tienes paquetes guardados" promptTitle="" prompt="" type="custom" errorStyle="stop" operator="between">
      <formula1>A251=""</formula1>
    </dataValidation>
    <dataValidation sqref="A252" showDropDown="0" showInputMessage="1" showErrorMessage="1" allowBlank="1" errorTitle="" error="No tienes paquetes guardados" promptTitle="" prompt="" type="custom" errorStyle="stop" operator="between">
      <formula1>A252=""</formula1>
    </dataValidation>
    <dataValidation sqref="A253" showDropDown="0" showInputMessage="1" showErrorMessage="1" allowBlank="1" errorTitle="" error="No tienes paquetes guardados" promptTitle="" prompt="" type="custom" errorStyle="stop" operator="between">
      <formula1>A253=""</formula1>
    </dataValidation>
    <dataValidation sqref="A254" showDropDown="0" showInputMessage="1" showErrorMessage="1" allowBlank="1" errorTitle="" error="No tienes paquetes guardados" promptTitle="" prompt="" type="custom" errorStyle="stop" operator="between">
      <formula1>A254=""</formula1>
    </dataValidation>
    <dataValidation sqref="A255" showDropDown="0" showInputMessage="1" showErrorMessage="1" allowBlank="1" errorTitle="" error="No tienes paquetes guardados" promptTitle="" prompt="" type="custom" errorStyle="stop" operator="between">
      <formula1>A255=""</formula1>
    </dataValidation>
    <dataValidation sqref="A256" showDropDown="0" showInputMessage="1" showErrorMessage="1" allowBlank="1" errorTitle="" error="No tienes paquetes guardados" promptTitle="" prompt="" type="custom" errorStyle="stop" operator="between">
      <formula1>A256=""</formula1>
    </dataValidation>
    <dataValidation sqref="A257" showDropDown="0" showInputMessage="1" showErrorMessage="1" allowBlank="1" errorTitle="" error="No tienes paquetes guardados" promptTitle="" prompt="" type="custom" errorStyle="stop" operator="between">
      <formula1>A257=""</formula1>
    </dataValidation>
    <dataValidation sqref="A258" showDropDown="0" showInputMessage="1" showErrorMessage="1" allowBlank="1" errorTitle="" error="No tienes paquetes guardados" promptTitle="" prompt="" type="custom" errorStyle="stop" operator="between">
      <formula1>A258=""</formula1>
    </dataValidation>
    <dataValidation sqref="A259" showDropDown="0" showInputMessage="1" showErrorMessage="1" allowBlank="1" errorTitle="" error="No tienes paquetes guardados" promptTitle="" prompt="" type="custom" errorStyle="stop" operator="between">
      <formula1>A259=""</formula1>
    </dataValidation>
    <dataValidation sqref="A260" showDropDown="0" showInputMessage="1" showErrorMessage="1" allowBlank="1" errorTitle="" error="No tienes paquetes guardados" promptTitle="" prompt="" type="custom" errorStyle="stop" operator="between">
      <formula1>A260=""</formula1>
    </dataValidation>
    <dataValidation sqref="A261" showDropDown="0" showInputMessage="1" showErrorMessage="1" allowBlank="1" errorTitle="" error="No tienes paquetes guardados" promptTitle="" prompt="" type="custom" errorStyle="stop" operator="between">
      <formula1>A261=""</formula1>
    </dataValidation>
    <dataValidation sqref="A262" showDropDown="0" showInputMessage="1" showErrorMessage="1" allowBlank="1" errorTitle="" error="No tienes paquetes guardados" promptTitle="" prompt="" type="custom" errorStyle="stop" operator="between">
      <formula1>A262=""</formula1>
    </dataValidation>
    <dataValidation sqref="A263" showDropDown="0" showInputMessage="1" showErrorMessage="1" allowBlank="1" errorTitle="" error="No tienes paquetes guardados" promptTitle="" prompt="" type="custom" errorStyle="stop" operator="between">
      <formula1>A263=""</formula1>
    </dataValidation>
    <dataValidation sqref="A264" showDropDown="0" showInputMessage="1" showErrorMessage="1" allowBlank="1" errorTitle="" error="No tienes paquetes guardados" promptTitle="" prompt="" type="custom" errorStyle="stop" operator="between">
      <formula1>A264=""</formula1>
    </dataValidation>
    <dataValidation sqref="A265" showDropDown="0" showInputMessage="1" showErrorMessage="1" allowBlank="1" errorTitle="" error="No tienes paquetes guardados" promptTitle="" prompt="" type="custom" errorStyle="stop" operator="between">
      <formula1>A265=""</formula1>
    </dataValidation>
    <dataValidation sqref="A266" showDropDown="0" showInputMessage="1" showErrorMessage="1" allowBlank="1" errorTitle="" error="No tienes paquetes guardados" promptTitle="" prompt="" type="custom" errorStyle="stop" operator="between">
      <formula1>A266=""</formula1>
    </dataValidation>
    <dataValidation sqref="A267" showDropDown="0" showInputMessage="1" showErrorMessage="1" allowBlank="1" errorTitle="" error="No tienes paquetes guardados" promptTitle="" prompt="" type="custom" errorStyle="stop" operator="between">
      <formula1>A267=""</formula1>
    </dataValidation>
    <dataValidation sqref="A268" showDropDown="0" showInputMessage="1" showErrorMessage="1" allowBlank="1" errorTitle="" error="No tienes paquetes guardados" promptTitle="" prompt="" type="custom" errorStyle="stop" operator="between">
      <formula1>A268=""</formula1>
    </dataValidation>
    <dataValidation sqref="A269" showDropDown="0" showInputMessage="1" showErrorMessage="1" allowBlank="1" errorTitle="" error="No tienes paquetes guardados" promptTitle="" prompt="" type="custom" errorStyle="stop" operator="between">
      <formula1>A269=""</formula1>
    </dataValidation>
    <dataValidation sqref="A270" showDropDown="0" showInputMessage="1" showErrorMessage="1" allowBlank="1" errorTitle="" error="No tienes paquetes guardados" promptTitle="" prompt="" type="custom" errorStyle="stop" operator="between">
      <formula1>A270=""</formula1>
    </dataValidation>
    <dataValidation sqref="A271" showDropDown="0" showInputMessage="1" showErrorMessage="1" allowBlank="1" errorTitle="" error="No tienes paquetes guardados" promptTitle="" prompt="" type="custom" errorStyle="stop" operator="between">
      <formula1>A271=""</formula1>
    </dataValidation>
    <dataValidation sqref="A272" showDropDown="0" showInputMessage="1" showErrorMessage="1" allowBlank="1" errorTitle="" error="No tienes paquetes guardados" promptTitle="" prompt="" type="custom" errorStyle="stop" operator="between">
      <formula1>A272=""</formula1>
    </dataValidation>
    <dataValidation sqref="A273" showDropDown="0" showInputMessage="1" showErrorMessage="1" allowBlank="1" errorTitle="" error="No tienes paquetes guardados" promptTitle="" prompt="" type="custom" errorStyle="stop" operator="between">
      <formula1>A273=""</formula1>
    </dataValidation>
    <dataValidation sqref="A274" showDropDown="0" showInputMessage="1" showErrorMessage="1" allowBlank="1" errorTitle="" error="No tienes paquetes guardados" promptTitle="" prompt="" type="custom" errorStyle="stop" operator="between">
      <formula1>A274=""</formula1>
    </dataValidation>
    <dataValidation sqref="A275" showDropDown="0" showInputMessage="1" showErrorMessage="1" allowBlank="1" errorTitle="" error="No tienes paquetes guardados" promptTitle="" prompt="" type="custom" errorStyle="stop" operator="between">
      <formula1>A275=""</formula1>
    </dataValidation>
    <dataValidation sqref="A276" showDropDown="0" showInputMessage="1" showErrorMessage="1" allowBlank="1" errorTitle="" error="No tienes paquetes guardados" promptTitle="" prompt="" type="custom" errorStyle="stop" operator="between">
      <formula1>A276=""</formula1>
    </dataValidation>
    <dataValidation sqref="A277" showDropDown="0" showInputMessage="1" showErrorMessage="1" allowBlank="1" errorTitle="" error="No tienes paquetes guardados" promptTitle="" prompt="" type="custom" errorStyle="stop" operator="between">
      <formula1>A277=""</formula1>
    </dataValidation>
    <dataValidation sqref="A278" showDropDown="0" showInputMessage="1" showErrorMessage="1" allowBlank="1" errorTitle="" error="No tienes paquetes guardados" promptTitle="" prompt="" type="custom" errorStyle="stop" operator="between">
      <formula1>A278=""</formula1>
    </dataValidation>
    <dataValidation sqref="A279" showDropDown="0" showInputMessage="1" showErrorMessage="1" allowBlank="1" errorTitle="" error="No tienes paquetes guardados" promptTitle="" prompt="" type="custom" errorStyle="stop" operator="between">
      <formula1>A279=""</formula1>
    </dataValidation>
    <dataValidation sqref="A280" showDropDown="0" showInputMessage="1" showErrorMessage="1" allowBlank="1" errorTitle="" error="No tienes paquetes guardados" promptTitle="" prompt="" type="custom" errorStyle="stop" operator="between">
      <formula1>A280=""</formula1>
    </dataValidation>
    <dataValidation sqref="A281" showDropDown="0" showInputMessage="1" showErrorMessage="1" allowBlank="1" errorTitle="" error="No tienes paquetes guardados" promptTitle="" prompt="" type="custom" errorStyle="stop" operator="between">
      <formula1>A281=""</formula1>
    </dataValidation>
    <dataValidation sqref="A282" showDropDown="0" showInputMessage="1" showErrorMessage="1" allowBlank="1" errorTitle="" error="No tienes paquetes guardados" promptTitle="" prompt="" type="custom" errorStyle="stop" operator="between">
      <formula1>A282=""</formula1>
    </dataValidation>
    <dataValidation sqref="A283" showDropDown="0" showInputMessage="1" showErrorMessage="1" allowBlank="1" errorTitle="" error="No tienes paquetes guardados" promptTitle="" prompt="" type="custom" errorStyle="stop" operator="between">
      <formula1>A283=""</formula1>
    </dataValidation>
    <dataValidation sqref="A284" showDropDown="0" showInputMessage="1" showErrorMessage="1" allowBlank="1" errorTitle="" error="No tienes paquetes guardados" promptTitle="" prompt="" type="custom" errorStyle="stop" operator="between">
      <formula1>A284=""</formula1>
    </dataValidation>
    <dataValidation sqref="A285" showDropDown="0" showInputMessage="1" showErrorMessage="1" allowBlank="1" errorTitle="" error="No tienes paquetes guardados" promptTitle="" prompt="" type="custom" errorStyle="stop" operator="between">
      <formula1>A285=""</formula1>
    </dataValidation>
    <dataValidation sqref="A286" showDropDown="0" showInputMessage="1" showErrorMessage="1" allowBlank="1" errorTitle="" error="No tienes paquetes guardados" promptTitle="" prompt="" type="custom" errorStyle="stop" operator="between">
      <formula1>A286=""</formula1>
    </dataValidation>
    <dataValidation sqref="A287" showDropDown="0" showInputMessage="1" showErrorMessage="1" allowBlank="1" errorTitle="" error="No tienes paquetes guardados" promptTitle="" prompt="" type="custom" errorStyle="stop" operator="between">
      <formula1>A287=""</formula1>
    </dataValidation>
    <dataValidation sqref="A288" showDropDown="0" showInputMessage="1" showErrorMessage="1" allowBlank="1" errorTitle="" error="No tienes paquetes guardados" promptTitle="" prompt="" type="custom" errorStyle="stop" operator="between">
      <formula1>A288=""</formula1>
    </dataValidation>
    <dataValidation sqref="A289" showDropDown="0" showInputMessage="1" showErrorMessage="1" allowBlank="1" errorTitle="" error="No tienes paquetes guardados" promptTitle="" prompt="" type="custom" errorStyle="stop" operator="between">
      <formula1>A289=""</formula1>
    </dataValidation>
    <dataValidation sqref="A290" showDropDown="0" showInputMessage="1" showErrorMessage="1" allowBlank="1" errorTitle="" error="No tienes paquetes guardados" promptTitle="" prompt="" type="custom" errorStyle="stop" operator="between">
      <formula1>A290=""</formula1>
    </dataValidation>
    <dataValidation sqref="A291" showDropDown="0" showInputMessage="1" showErrorMessage="1" allowBlank="1" errorTitle="" error="No tienes paquetes guardados" promptTitle="" prompt="" type="custom" errorStyle="stop" operator="between">
      <formula1>A291=""</formula1>
    </dataValidation>
    <dataValidation sqref="A292" showDropDown="0" showInputMessage="1" showErrorMessage="1" allowBlank="1" errorTitle="" error="No tienes paquetes guardados" promptTitle="" prompt="" type="custom" errorStyle="stop" operator="between">
      <formula1>A292=""</formula1>
    </dataValidation>
    <dataValidation sqref="A293" showDropDown="0" showInputMessage="1" showErrorMessage="1" allowBlank="1" errorTitle="" error="No tienes paquetes guardados" promptTitle="" prompt="" type="custom" errorStyle="stop" operator="between">
      <formula1>A293=""</formula1>
    </dataValidation>
    <dataValidation sqref="A294" showDropDown="0" showInputMessage="1" showErrorMessage="1" allowBlank="1" errorTitle="" error="No tienes paquetes guardados" promptTitle="" prompt="" type="custom" errorStyle="stop" operator="between">
      <formula1>A294=""</formula1>
    </dataValidation>
    <dataValidation sqref="A295" showDropDown="0" showInputMessage="1" showErrorMessage="1" allowBlank="1" errorTitle="" error="No tienes paquetes guardados" promptTitle="" prompt="" type="custom" errorStyle="stop" operator="between">
      <formula1>A295=""</formula1>
    </dataValidation>
    <dataValidation sqref="A296" showDropDown="0" showInputMessage="1" showErrorMessage="1" allowBlank="1" errorTitle="" error="No tienes paquetes guardados" promptTitle="" prompt="" type="custom" errorStyle="stop" operator="between">
      <formula1>A296=""</formula1>
    </dataValidation>
    <dataValidation sqref="A297" showDropDown="0" showInputMessage="1" showErrorMessage="1" allowBlank="1" errorTitle="" error="No tienes paquetes guardados" promptTitle="" prompt="" type="custom" errorStyle="stop" operator="between">
      <formula1>A297=""</formula1>
    </dataValidation>
    <dataValidation sqref="A298" showDropDown="0" showInputMessage="1" showErrorMessage="1" allowBlank="1" errorTitle="" error="No tienes paquetes guardados" promptTitle="" prompt="" type="custom" errorStyle="stop" operator="between">
      <formula1>A298=""</formula1>
    </dataValidation>
    <dataValidation sqref="A299" showDropDown="0" showInputMessage="1" showErrorMessage="1" allowBlank="1" errorTitle="" error="No tienes paquetes guardados" promptTitle="" prompt="" type="custom" errorStyle="stop" operator="between">
      <formula1>A299=""</formula1>
    </dataValidation>
    <dataValidation sqref="A300" showDropDown="0" showInputMessage="1" showErrorMessage="1" allowBlank="1" errorTitle="" error="No tienes paquetes guardados" promptTitle="" prompt="" type="custom" errorStyle="stop" operator="between">
      <formula1>A300=""</formula1>
    </dataValidation>
    <dataValidation sqref="A301" showDropDown="0" showInputMessage="1" showErrorMessage="1" allowBlank="1" errorTitle="" error="No tienes paquetes guardados" promptTitle="" prompt="" type="custom" errorStyle="stop" operator="between">
      <formula1>A301=""</formula1>
    </dataValidation>
    <dataValidation sqref="A302" showDropDown="0" showInputMessage="1" showErrorMessage="1" allowBlank="1" errorTitle="" error="No tienes paquetes guardados" promptTitle="" prompt="" type="custom" errorStyle="stop" operator="between">
      <formula1>A302=""</formula1>
    </dataValidation>
    <dataValidation sqref="A303" showDropDown="0" showInputMessage="1" showErrorMessage="1" allowBlank="1" errorTitle="" error="No tienes paquetes guardados" promptTitle="" prompt="" type="custom" errorStyle="stop" operator="between">
      <formula1>A303=""</formula1>
    </dataValidation>
    <dataValidation sqref="A304" showDropDown="0" showInputMessage="1" showErrorMessage="1" allowBlank="1" errorTitle="" error="No tienes paquetes guardados" promptTitle="" prompt="" type="custom" errorStyle="stop" operator="between">
      <formula1>A304=""</formula1>
    </dataValidation>
    <dataValidation sqref="A305" showDropDown="0" showInputMessage="1" showErrorMessage="1" allowBlank="1" errorTitle="" error="No tienes paquetes guardados" promptTitle="" prompt="" type="custom" errorStyle="stop" operator="between">
      <formula1>A305=""</formula1>
    </dataValidation>
    <dataValidation sqref="A306" showDropDown="0" showInputMessage="1" showErrorMessage="1" allowBlank="1" errorTitle="" error="No tienes paquetes guardados" promptTitle="" prompt="" type="custom" errorStyle="stop" operator="between">
      <formula1>A306=""</formula1>
    </dataValidation>
    <dataValidation sqref="A307" showDropDown="0" showInputMessage="1" showErrorMessage="1" allowBlank="1" errorTitle="" error="No tienes paquetes guardados" promptTitle="" prompt="" type="custom" errorStyle="stop" operator="between">
      <formula1>A307=""</formula1>
    </dataValidation>
    <dataValidation sqref="A308" showDropDown="0" showInputMessage="1" showErrorMessage="1" allowBlank="1" errorTitle="" error="No tienes paquetes guardados" promptTitle="" prompt="" type="custom" errorStyle="stop" operator="between">
      <formula1>A308=""</formula1>
    </dataValidation>
    <dataValidation sqref="A309" showDropDown="0" showInputMessage="1" showErrorMessage="1" allowBlank="1" errorTitle="" error="No tienes paquetes guardados" promptTitle="" prompt="" type="custom" errorStyle="stop" operator="between">
      <formula1>A309=""</formula1>
    </dataValidation>
    <dataValidation sqref="A310" showDropDown="0" showInputMessage="1" showErrorMessage="1" allowBlank="1" errorTitle="" error="No tienes paquetes guardados" promptTitle="" prompt="" type="custom" errorStyle="stop" operator="between">
      <formula1>A310=""</formula1>
    </dataValidation>
    <dataValidation sqref="A311" showDropDown="0" showInputMessage="1" showErrorMessage="1" allowBlank="1" errorTitle="" error="No tienes paquetes guardados" promptTitle="" prompt="" type="custom" errorStyle="stop" operator="between">
      <formula1>A311=""</formula1>
    </dataValidation>
    <dataValidation sqref="A312" showDropDown="0" showInputMessage="1" showErrorMessage="1" allowBlank="1" errorTitle="" error="No tienes paquetes guardados" promptTitle="" prompt="" type="custom" errorStyle="stop" operator="between">
      <formula1>A312=""</formula1>
    </dataValidation>
    <dataValidation sqref="A313" showDropDown="0" showInputMessage="1" showErrorMessage="1" allowBlank="1" errorTitle="" error="No tienes paquetes guardados" promptTitle="" prompt="" type="custom" errorStyle="stop" operator="between">
      <formula1>A313=""</formula1>
    </dataValidation>
    <dataValidation sqref="A314" showDropDown="0" showInputMessage="1" showErrorMessage="1" allowBlank="1" errorTitle="" error="No tienes paquetes guardados" promptTitle="" prompt="" type="custom" errorStyle="stop" operator="between">
      <formula1>A314=""</formula1>
    </dataValidation>
    <dataValidation sqref="A315" showDropDown="0" showInputMessage="1" showErrorMessage="1" allowBlank="1" errorTitle="" error="No tienes paquetes guardados" promptTitle="" prompt="" type="custom" errorStyle="stop" operator="between">
      <formula1>A315=""</formula1>
    </dataValidation>
    <dataValidation sqref="A316" showDropDown="0" showInputMessage="1" showErrorMessage="1" allowBlank="1" errorTitle="" error="No tienes paquetes guardados" promptTitle="" prompt="" type="custom" errorStyle="stop" operator="between">
      <formula1>A316=""</formula1>
    </dataValidation>
    <dataValidation sqref="A317" showDropDown="0" showInputMessage="1" showErrorMessage="1" allowBlank="1" errorTitle="" error="No tienes paquetes guardados" promptTitle="" prompt="" type="custom" errorStyle="stop" operator="between">
      <formula1>A317=""</formula1>
    </dataValidation>
    <dataValidation sqref="A318" showDropDown="0" showInputMessage="1" showErrorMessage="1" allowBlank="1" errorTitle="" error="No tienes paquetes guardados" promptTitle="" prompt="" type="custom" errorStyle="stop" operator="between">
      <formula1>A318=""</formula1>
    </dataValidation>
    <dataValidation sqref="A319" showDropDown="0" showInputMessage="1" showErrorMessage="1" allowBlank="1" errorTitle="" error="No tienes paquetes guardados" promptTitle="" prompt="" type="custom" errorStyle="stop" operator="between">
      <formula1>A319=""</formula1>
    </dataValidation>
    <dataValidation sqref="A320" showDropDown="0" showInputMessage="1" showErrorMessage="1" allowBlank="1" errorTitle="" error="No tienes paquetes guardados" promptTitle="" prompt="" type="custom" errorStyle="stop" operator="between">
      <formula1>A320=""</formula1>
    </dataValidation>
    <dataValidation sqref="A321" showDropDown="0" showInputMessage="1" showErrorMessage="1" allowBlank="1" errorTitle="" error="No tienes paquetes guardados" promptTitle="" prompt="" type="custom" errorStyle="stop" operator="between">
      <formula1>A321=""</formula1>
    </dataValidation>
    <dataValidation sqref="A322" showDropDown="0" showInputMessage="1" showErrorMessage="1" allowBlank="1" errorTitle="" error="No tienes paquetes guardados" promptTitle="" prompt="" type="custom" errorStyle="stop" operator="between">
      <formula1>A322=""</formula1>
    </dataValidation>
    <dataValidation sqref="A323" showDropDown="0" showInputMessage="1" showErrorMessage="1" allowBlank="1" errorTitle="" error="No tienes paquetes guardados" promptTitle="" prompt="" type="custom" errorStyle="stop" operator="between">
      <formula1>A323=""</formula1>
    </dataValidation>
    <dataValidation sqref="A324" showDropDown="0" showInputMessage="1" showErrorMessage="1" allowBlank="1" errorTitle="" error="No tienes paquetes guardados" promptTitle="" prompt="" type="custom" errorStyle="stop" operator="between">
      <formula1>A324=""</formula1>
    </dataValidation>
    <dataValidation sqref="A325" showDropDown="0" showInputMessage="1" showErrorMessage="1" allowBlank="1" errorTitle="" error="No tienes paquetes guardados" promptTitle="" prompt="" type="custom" errorStyle="stop" operator="between">
      <formula1>A325=""</formula1>
    </dataValidation>
    <dataValidation sqref="A326" showDropDown="0" showInputMessage="1" showErrorMessage="1" allowBlank="1" errorTitle="" error="No tienes paquetes guardados" promptTitle="" prompt="" type="custom" errorStyle="stop" operator="between">
      <formula1>A326=""</formula1>
    </dataValidation>
    <dataValidation sqref="A327" showDropDown="0" showInputMessage="1" showErrorMessage="1" allowBlank="1" errorTitle="" error="No tienes paquetes guardados" promptTitle="" prompt="" type="custom" errorStyle="stop" operator="between">
      <formula1>A327=""</formula1>
    </dataValidation>
    <dataValidation sqref="A328" showDropDown="0" showInputMessage="1" showErrorMessage="1" allowBlank="1" errorTitle="" error="No tienes paquetes guardados" promptTitle="" prompt="" type="custom" errorStyle="stop" operator="between">
      <formula1>A328=""</formula1>
    </dataValidation>
    <dataValidation sqref="A329" showDropDown="0" showInputMessage="1" showErrorMessage="1" allowBlank="1" errorTitle="" error="No tienes paquetes guardados" promptTitle="" prompt="" type="custom" errorStyle="stop" operator="between">
      <formula1>A329=""</formula1>
    </dataValidation>
    <dataValidation sqref="A330" showDropDown="0" showInputMessage="1" showErrorMessage="1" allowBlank="1" errorTitle="" error="No tienes paquetes guardados" promptTitle="" prompt="" type="custom" errorStyle="stop" operator="between">
      <formula1>A330=""</formula1>
    </dataValidation>
    <dataValidation sqref="A331" showDropDown="0" showInputMessage="1" showErrorMessage="1" allowBlank="1" errorTitle="" error="No tienes paquetes guardados" promptTitle="" prompt="" type="custom" errorStyle="stop" operator="between">
      <formula1>A331=""</formula1>
    </dataValidation>
    <dataValidation sqref="A332" showDropDown="0" showInputMessage="1" showErrorMessage="1" allowBlank="1" errorTitle="" error="No tienes paquetes guardados" promptTitle="" prompt="" type="custom" errorStyle="stop" operator="between">
      <formula1>A332=""</formula1>
    </dataValidation>
    <dataValidation sqref="A333" showDropDown="0" showInputMessage="1" showErrorMessage="1" allowBlank="1" errorTitle="" error="No tienes paquetes guardados" promptTitle="" prompt="" type="custom" errorStyle="stop" operator="between">
      <formula1>A333=""</formula1>
    </dataValidation>
    <dataValidation sqref="A334" showDropDown="0" showInputMessage="1" showErrorMessage="1" allowBlank="1" errorTitle="" error="No tienes paquetes guardados" promptTitle="" prompt="" type="custom" errorStyle="stop" operator="between">
      <formula1>A334=""</formula1>
    </dataValidation>
    <dataValidation sqref="A335" showDropDown="0" showInputMessage="1" showErrorMessage="1" allowBlank="1" errorTitle="" error="No tienes paquetes guardados" promptTitle="" prompt="" type="custom" errorStyle="stop" operator="between">
      <formula1>A335=""</formula1>
    </dataValidation>
    <dataValidation sqref="A336" showDropDown="0" showInputMessage="1" showErrorMessage="1" allowBlank="1" errorTitle="" error="No tienes paquetes guardados" promptTitle="" prompt="" type="custom" errorStyle="stop" operator="between">
      <formula1>A336=""</formula1>
    </dataValidation>
    <dataValidation sqref="A337" showDropDown="0" showInputMessage="1" showErrorMessage="1" allowBlank="1" errorTitle="" error="No tienes paquetes guardados" promptTitle="" prompt="" type="custom" errorStyle="stop" operator="between">
      <formula1>A337=""</formula1>
    </dataValidation>
    <dataValidation sqref="A338" showDropDown="0" showInputMessage="1" showErrorMessage="1" allowBlank="1" errorTitle="" error="No tienes paquetes guardados" promptTitle="" prompt="" type="custom" errorStyle="stop" operator="between">
      <formula1>A338=""</formula1>
    </dataValidation>
    <dataValidation sqref="A339" showDropDown="0" showInputMessage="1" showErrorMessage="1" allowBlank="1" errorTitle="" error="No tienes paquetes guardados" promptTitle="" prompt="" type="custom" errorStyle="stop" operator="between">
      <formula1>A339=""</formula1>
    </dataValidation>
    <dataValidation sqref="A340" showDropDown="0" showInputMessage="1" showErrorMessage="1" allowBlank="1" errorTitle="" error="No tienes paquetes guardados" promptTitle="" prompt="" type="custom" errorStyle="stop" operator="between">
      <formula1>A340=""</formula1>
    </dataValidation>
    <dataValidation sqref="A341" showDropDown="0" showInputMessage="1" showErrorMessage="1" allowBlank="1" errorTitle="" error="No tienes paquetes guardados" promptTitle="" prompt="" type="custom" errorStyle="stop" operator="between">
      <formula1>A341=""</formula1>
    </dataValidation>
    <dataValidation sqref="A342" showDropDown="0" showInputMessage="1" showErrorMessage="1" allowBlank="1" errorTitle="" error="No tienes paquetes guardados" promptTitle="" prompt="" type="custom" errorStyle="stop" operator="between">
      <formula1>A342=""</formula1>
    </dataValidation>
    <dataValidation sqref="A343" showDropDown="0" showInputMessage="1" showErrorMessage="1" allowBlank="1" errorTitle="" error="No tienes paquetes guardados" promptTitle="" prompt="" type="custom" errorStyle="stop" operator="between">
      <formula1>A343=""</formula1>
    </dataValidation>
    <dataValidation sqref="A344" showDropDown="0" showInputMessage="1" showErrorMessage="1" allowBlank="1" errorTitle="" error="No tienes paquetes guardados" promptTitle="" prompt="" type="custom" errorStyle="stop" operator="between">
      <formula1>A344=""</formula1>
    </dataValidation>
    <dataValidation sqref="A345" showDropDown="0" showInputMessage="1" showErrorMessage="1" allowBlank="1" errorTitle="" error="No tienes paquetes guardados" promptTitle="" prompt="" type="custom" errorStyle="stop" operator="between">
      <formula1>A345=""</formula1>
    </dataValidation>
    <dataValidation sqref="A346" showDropDown="0" showInputMessage="1" showErrorMessage="1" allowBlank="1" errorTitle="" error="No tienes paquetes guardados" promptTitle="" prompt="" type="custom" errorStyle="stop" operator="between">
      <formula1>A346=""</formula1>
    </dataValidation>
    <dataValidation sqref="A347" showDropDown="0" showInputMessage="1" showErrorMessage="1" allowBlank="1" errorTitle="" error="No tienes paquetes guardados" promptTitle="" prompt="" type="custom" errorStyle="stop" operator="between">
      <formula1>A347=""</formula1>
    </dataValidation>
    <dataValidation sqref="A348" showDropDown="0" showInputMessage="1" showErrorMessage="1" allowBlank="1" errorTitle="" error="No tienes paquetes guardados" promptTitle="" prompt="" type="custom" errorStyle="stop" operator="between">
      <formula1>A348=""</formula1>
    </dataValidation>
    <dataValidation sqref="A349" showDropDown="0" showInputMessage="1" showErrorMessage="1" allowBlank="1" errorTitle="" error="No tienes paquetes guardados" promptTitle="" prompt="" type="custom" errorStyle="stop" operator="between">
      <formula1>A349=""</formula1>
    </dataValidation>
    <dataValidation sqref="A350" showDropDown="0" showInputMessage="1" showErrorMessage="1" allowBlank="1" errorTitle="" error="No tienes paquetes guardados" promptTitle="" prompt="" type="custom" errorStyle="stop" operator="between">
      <formula1>A350=""</formula1>
    </dataValidation>
    <dataValidation sqref="A351" showDropDown="0" showInputMessage="1" showErrorMessage="1" allowBlank="1" errorTitle="" error="No tienes paquetes guardados" promptTitle="" prompt="" type="custom" errorStyle="stop" operator="between">
      <formula1>A351=""</formula1>
    </dataValidation>
    <dataValidation sqref="A352" showDropDown="0" showInputMessage="1" showErrorMessage="1" allowBlank="1" errorTitle="" error="No tienes paquetes guardados" promptTitle="" prompt="" type="custom" errorStyle="stop" operator="between">
      <formula1>A352=""</formula1>
    </dataValidation>
    <dataValidation sqref="A353" showDropDown="0" showInputMessage="1" showErrorMessage="1" allowBlank="1" errorTitle="" error="No tienes paquetes guardados" promptTitle="" prompt="" type="custom" errorStyle="stop" operator="between">
      <formula1>A353=""</formula1>
    </dataValidation>
    <dataValidation sqref="A354" showDropDown="0" showInputMessage="1" showErrorMessage="1" allowBlank="1" errorTitle="" error="No tienes paquetes guardados" promptTitle="" prompt="" type="custom" errorStyle="stop" operator="between">
      <formula1>A354=""</formula1>
    </dataValidation>
    <dataValidation sqref="A355" showDropDown="0" showInputMessage="1" showErrorMessage="1" allowBlank="1" errorTitle="" error="No tienes paquetes guardados" promptTitle="" prompt="" type="custom" errorStyle="stop" operator="between">
      <formula1>A355=""</formula1>
    </dataValidation>
    <dataValidation sqref="A356" showDropDown="0" showInputMessage="1" showErrorMessage="1" allowBlank="1" errorTitle="" error="No tienes paquetes guardados" promptTitle="" prompt="" type="custom" errorStyle="stop" operator="between">
      <formula1>A356=""</formula1>
    </dataValidation>
    <dataValidation sqref="A357" showDropDown="0" showInputMessage="1" showErrorMessage="1" allowBlank="1" errorTitle="" error="No tienes paquetes guardados" promptTitle="" prompt="" type="custom" errorStyle="stop" operator="between">
      <formula1>A357=""</formula1>
    </dataValidation>
    <dataValidation sqref="A358" showDropDown="0" showInputMessage="1" showErrorMessage="1" allowBlank="1" errorTitle="" error="No tienes paquetes guardados" promptTitle="" prompt="" type="custom" errorStyle="stop" operator="between">
      <formula1>A358=""</formula1>
    </dataValidation>
    <dataValidation sqref="A359" showDropDown="0" showInputMessage="1" showErrorMessage="1" allowBlank="1" errorTitle="" error="No tienes paquetes guardados" promptTitle="" prompt="" type="custom" errorStyle="stop" operator="between">
      <formula1>A359=""</formula1>
    </dataValidation>
    <dataValidation sqref="A360" showDropDown="0" showInputMessage="1" showErrorMessage="1" allowBlank="1" errorTitle="" error="No tienes paquetes guardados" promptTitle="" prompt="" type="custom" errorStyle="stop" operator="between">
      <formula1>A360=""</formula1>
    </dataValidation>
    <dataValidation sqref="A361" showDropDown="0" showInputMessage="1" showErrorMessage="1" allowBlank="1" errorTitle="" error="No tienes paquetes guardados" promptTitle="" prompt="" type="custom" errorStyle="stop" operator="between">
      <formula1>A361=""</formula1>
    </dataValidation>
    <dataValidation sqref="A362" showDropDown="0" showInputMessage="1" showErrorMessage="1" allowBlank="1" errorTitle="" error="No tienes paquetes guardados" promptTitle="" prompt="" type="custom" errorStyle="stop" operator="between">
      <formula1>A362=""</formula1>
    </dataValidation>
    <dataValidation sqref="A363" showDropDown="0" showInputMessage="1" showErrorMessage="1" allowBlank="1" errorTitle="" error="No tienes paquetes guardados" promptTitle="" prompt="" type="custom" errorStyle="stop" operator="between">
      <formula1>A363=""</formula1>
    </dataValidation>
    <dataValidation sqref="A364" showDropDown="0" showInputMessage="1" showErrorMessage="1" allowBlank="1" errorTitle="" error="No tienes paquetes guardados" promptTitle="" prompt="" type="custom" errorStyle="stop" operator="between">
      <formula1>A364=""</formula1>
    </dataValidation>
    <dataValidation sqref="A365" showDropDown="0" showInputMessage="1" showErrorMessage="1" allowBlank="1" errorTitle="" error="No tienes paquetes guardados" promptTitle="" prompt="" type="custom" errorStyle="stop" operator="between">
      <formula1>A365=""</formula1>
    </dataValidation>
    <dataValidation sqref="A366" showDropDown="0" showInputMessage="1" showErrorMessage="1" allowBlank="1" errorTitle="" error="No tienes paquetes guardados" promptTitle="" prompt="" type="custom" errorStyle="stop" operator="between">
      <formula1>A366=""</formula1>
    </dataValidation>
    <dataValidation sqref="A367" showDropDown="0" showInputMessage="1" showErrorMessage="1" allowBlank="1" errorTitle="" error="No tienes paquetes guardados" promptTitle="" prompt="" type="custom" errorStyle="stop" operator="between">
      <formula1>A367=""</formula1>
    </dataValidation>
    <dataValidation sqref="A368" showDropDown="0" showInputMessage="1" showErrorMessage="1" allowBlank="1" errorTitle="" error="No tienes paquetes guardados" promptTitle="" prompt="" type="custom" errorStyle="stop" operator="between">
      <formula1>A368=""</formula1>
    </dataValidation>
    <dataValidation sqref="A369" showDropDown="0" showInputMessage="1" showErrorMessage="1" allowBlank="1" errorTitle="" error="No tienes paquetes guardados" promptTitle="" prompt="" type="custom" errorStyle="stop" operator="between">
      <formula1>A369=""</formula1>
    </dataValidation>
    <dataValidation sqref="A370" showDropDown="0" showInputMessage="1" showErrorMessage="1" allowBlank="1" errorTitle="" error="No tienes paquetes guardados" promptTitle="" prompt="" type="custom" errorStyle="stop" operator="between">
      <formula1>A370=""</formula1>
    </dataValidation>
    <dataValidation sqref="A371" showDropDown="0" showInputMessage="1" showErrorMessage="1" allowBlank="1" errorTitle="" error="No tienes paquetes guardados" promptTitle="" prompt="" type="custom" errorStyle="stop" operator="between">
      <formula1>A371=""</formula1>
    </dataValidation>
    <dataValidation sqref="A372" showDropDown="0" showInputMessage="1" showErrorMessage="1" allowBlank="1" errorTitle="" error="No tienes paquetes guardados" promptTitle="" prompt="" type="custom" errorStyle="stop" operator="between">
      <formula1>A372=""</formula1>
    </dataValidation>
    <dataValidation sqref="A373" showDropDown="0" showInputMessage="1" showErrorMessage="1" allowBlank="1" errorTitle="" error="No tienes paquetes guardados" promptTitle="" prompt="" type="custom" errorStyle="stop" operator="between">
      <formula1>A373=""</formula1>
    </dataValidation>
    <dataValidation sqref="A374" showDropDown="0" showInputMessage="1" showErrorMessage="1" allowBlank="1" errorTitle="" error="No tienes paquetes guardados" promptTitle="" prompt="" type="custom" errorStyle="stop" operator="between">
      <formula1>A374=""</formula1>
    </dataValidation>
    <dataValidation sqref="A375" showDropDown="0" showInputMessage="1" showErrorMessage="1" allowBlank="1" errorTitle="" error="No tienes paquetes guardados" promptTitle="" prompt="" type="custom" errorStyle="stop" operator="between">
      <formula1>A375=""</formula1>
    </dataValidation>
    <dataValidation sqref="A376" showDropDown="0" showInputMessage="1" showErrorMessage="1" allowBlank="1" errorTitle="" error="No tienes paquetes guardados" promptTitle="" prompt="" type="custom" errorStyle="stop" operator="between">
      <formula1>A376=""</formula1>
    </dataValidation>
    <dataValidation sqref="A377" showDropDown="0" showInputMessage="1" showErrorMessage="1" allowBlank="1" errorTitle="" error="No tienes paquetes guardados" promptTitle="" prompt="" type="custom" errorStyle="stop" operator="between">
      <formula1>A377=""</formula1>
    </dataValidation>
    <dataValidation sqref="A378" showDropDown="0" showInputMessage="1" showErrorMessage="1" allowBlank="1" errorTitle="" error="No tienes paquetes guardados" promptTitle="" prompt="" type="custom" errorStyle="stop" operator="between">
      <formula1>A378=""</formula1>
    </dataValidation>
    <dataValidation sqref="A379" showDropDown="0" showInputMessage="1" showErrorMessage="1" allowBlank="1" errorTitle="" error="No tienes paquetes guardados" promptTitle="" prompt="" type="custom" errorStyle="stop" operator="between">
      <formula1>A379=""</formula1>
    </dataValidation>
    <dataValidation sqref="A380" showDropDown="0" showInputMessage="1" showErrorMessage="1" allowBlank="1" errorTitle="" error="No tienes paquetes guardados" promptTitle="" prompt="" type="custom" errorStyle="stop" operator="between">
      <formula1>A380=""</formula1>
    </dataValidation>
    <dataValidation sqref="A381" showDropDown="0" showInputMessage="1" showErrorMessage="1" allowBlank="1" errorTitle="" error="No tienes paquetes guardados" promptTitle="" prompt="" type="custom" errorStyle="stop" operator="between">
      <formula1>A381=""</formula1>
    </dataValidation>
    <dataValidation sqref="A382" showDropDown="0" showInputMessage="1" showErrorMessage="1" allowBlank="1" errorTitle="" error="No tienes paquetes guardados" promptTitle="" prompt="" type="custom" errorStyle="stop" operator="between">
      <formula1>A382=""</formula1>
    </dataValidation>
    <dataValidation sqref="A383" showDropDown="0" showInputMessage="1" showErrorMessage="1" allowBlank="1" errorTitle="" error="No tienes paquetes guardados" promptTitle="" prompt="" type="custom" errorStyle="stop" operator="between">
      <formula1>A383=""</formula1>
    </dataValidation>
    <dataValidation sqref="A384" showDropDown="0" showInputMessage="1" showErrorMessage="1" allowBlank="1" errorTitle="" error="No tienes paquetes guardados" promptTitle="" prompt="" type="custom" errorStyle="stop" operator="between">
      <formula1>A384=""</formula1>
    </dataValidation>
    <dataValidation sqref="A385" showDropDown="0" showInputMessage="1" showErrorMessage="1" allowBlank="1" errorTitle="" error="No tienes paquetes guardados" promptTitle="" prompt="" type="custom" errorStyle="stop" operator="between">
      <formula1>A385=""</formula1>
    </dataValidation>
    <dataValidation sqref="A386" showDropDown="0" showInputMessage="1" showErrorMessage="1" allowBlank="1" errorTitle="" error="No tienes paquetes guardados" promptTitle="" prompt="" type="custom" errorStyle="stop" operator="between">
      <formula1>A386=""</formula1>
    </dataValidation>
    <dataValidation sqref="A387" showDropDown="0" showInputMessage="1" showErrorMessage="1" allowBlank="1" errorTitle="" error="No tienes paquetes guardados" promptTitle="" prompt="" type="custom" errorStyle="stop" operator="between">
      <formula1>A387=""</formula1>
    </dataValidation>
    <dataValidation sqref="A388" showDropDown="0" showInputMessage="1" showErrorMessage="1" allowBlank="1" errorTitle="" error="No tienes paquetes guardados" promptTitle="" prompt="" type="custom" errorStyle="stop" operator="between">
      <formula1>A388=""</formula1>
    </dataValidation>
    <dataValidation sqref="A389" showDropDown="0" showInputMessage="1" showErrorMessage="1" allowBlank="1" errorTitle="" error="No tienes paquetes guardados" promptTitle="" prompt="" type="custom" errorStyle="stop" operator="between">
      <formula1>A389=""</formula1>
    </dataValidation>
    <dataValidation sqref="A390" showDropDown="0" showInputMessage="1" showErrorMessage="1" allowBlank="1" errorTitle="" error="No tienes paquetes guardados" promptTitle="" prompt="" type="custom" errorStyle="stop" operator="between">
      <formula1>A390=""</formula1>
    </dataValidation>
    <dataValidation sqref="A391" showDropDown="0" showInputMessage="1" showErrorMessage="1" allowBlank="1" errorTitle="" error="No tienes paquetes guardados" promptTitle="" prompt="" type="custom" errorStyle="stop" operator="between">
      <formula1>A391=""</formula1>
    </dataValidation>
    <dataValidation sqref="A392" showDropDown="0" showInputMessage="1" showErrorMessage="1" allowBlank="1" errorTitle="" error="No tienes paquetes guardados" promptTitle="" prompt="" type="custom" errorStyle="stop" operator="between">
      <formula1>A392=""</formula1>
    </dataValidation>
    <dataValidation sqref="A393" showDropDown="0" showInputMessage="1" showErrorMessage="1" allowBlank="1" errorTitle="" error="No tienes paquetes guardados" promptTitle="" prompt="" type="custom" errorStyle="stop" operator="between">
      <formula1>A393=""</formula1>
    </dataValidation>
    <dataValidation sqref="A394" showDropDown="0" showInputMessage="1" showErrorMessage="1" allowBlank="1" errorTitle="" error="No tienes paquetes guardados" promptTitle="" prompt="" type="custom" errorStyle="stop" operator="between">
      <formula1>A394=""</formula1>
    </dataValidation>
    <dataValidation sqref="A395" showDropDown="0" showInputMessage="1" showErrorMessage="1" allowBlank="1" errorTitle="" error="No tienes paquetes guardados" promptTitle="" prompt="" type="custom" errorStyle="stop" operator="between">
      <formula1>A395=""</formula1>
    </dataValidation>
    <dataValidation sqref="A396" showDropDown="0" showInputMessage="1" showErrorMessage="1" allowBlank="1" errorTitle="" error="No tienes paquetes guardados" promptTitle="" prompt="" type="custom" errorStyle="stop" operator="between">
      <formula1>A396=""</formula1>
    </dataValidation>
    <dataValidation sqref="A397" showDropDown="0" showInputMessage="1" showErrorMessage="1" allowBlank="1" errorTitle="" error="No tienes paquetes guardados" promptTitle="" prompt="" type="custom" errorStyle="stop" operator="between">
      <formula1>A397=""</formula1>
    </dataValidation>
    <dataValidation sqref="A398" showDropDown="0" showInputMessage="1" showErrorMessage="1" allowBlank="1" errorTitle="" error="No tienes paquetes guardados" promptTitle="" prompt="" type="custom" errorStyle="stop" operator="between">
      <formula1>A398=""</formula1>
    </dataValidation>
    <dataValidation sqref="A399" showDropDown="0" showInputMessage="1" showErrorMessage="1" allowBlank="1" errorTitle="" error="No tienes paquetes guardados" promptTitle="" prompt="" type="custom" errorStyle="stop" operator="between">
      <formula1>A399=""</formula1>
    </dataValidation>
    <dataValidation sqref="A400" showDropDown="0" showInputMessage="1" showErrorMessage="1" allowBlank="1" errorTitle="" error="No tienes paquetes guardados" promptTitle="" prompt="" type="custom" errorStyle="stop" operator="between">
      <formula1>A400=""</formula1>
    </dataValidation>
    <dataValidation sqref="A401" showDropDown="0" showInputMessage="1" showErrorMessage="1" allowBlank="1" errorTitle="" error="No tienes paquetes guardados" promptTitle="" prompt="" type="custom" errorStyle="stop" operator="between">
      <formula1>A401=""</formula1>
    </dataValidation>
    <dataValidation sqref="A402" showDropDown="0" showInputMessage="1" showErrorMessage="1" allowBlank="1" errorTitle="" error="No tienes paquetes guardados" promptTitle="" prompt="" type="custom" errorStyle="stop" operator="between">
      <formula1>A402=""</formula1>
    </dataValidation>
    <dataValidation sqref="A403" showDropDown="0" showInputMessage="1" showErrorMessage="1" allowBlank="1" errorTitle="" error="No tienes paquetes guardados" promptTitle="" prompt="" type="custom" errorStyle="stop" operator="between">
      <formula1>A403=""</formula1>
    </dataValidation>
    <dataValidation sqref="A404" showDropDown="0" showInputMessage="1" showErrorMessage="1" allowBlank="1" errorTitle="" error="No tienes paquetes guardados" promptTitle="" prompt="" type="custom" errorStyle="stop" operator="between">
      <formula1>A404=""</formula1>
    </dataValidation>
    <dataValidation sqref="A405" showDropDown="0" showInputMessage="1" showErrorMessage="1" allowBlank="1" errorTitle="" error="No tienes paquetes guardados" promptTitle="" prompt="" type="custom" errorStyle="stop" operator="between">
      <formula1>A405=""</formula1>
    </dataValidation>
    <dataValidation sqref="A406" showDropDown="0" showInputMessage="1" showErrorMessage="1" allowBlank="1" errorTitle="" error="No tienes paquetes guardados" promptTitle="" prompt="" type="custom" errorStyle="stop" operator="between">
      <formula1>A406=""</formula1>
    </dataValidation>
    <dataValidation sqref="A407" showDropDown="0" showInputMessage="1" showErrorMessage="1" allowBlank="1" errorTitle="" error="No tienes paquetes guardados" promptTitle="" prompt="" type="custom" errorStyle="stop" operator="between">
      <formula1>A407=""</formula1>
    </dataValidation>
    <dataValidation sqref="A408" showDropDown="0" showInputMessage="1" showErrorMessage="1" allowBlank="1" errorTitle="" error="No tienes paquetes guardados" promptTitle="" prompt="" type="custom" errorStyle="stop" operator="between">
      <formula1>A408=""</formula1>
    </dataValidation>
    <dataValidation sqref="A409" showDropDown="0" showInputMessage="1" showErrorMessage="1" allowBlank="1" errorTitle="" error="No tienes paquetes guardados" promptTitle="" prompt="" type="custom" errorStyle="stop" operator="between">
      <formula1>A409=""</formula1>
    </dataValidation>
    <dataValidation sqref="A410" showDropDown="0" showInputMessage="1" showErrorMessage="1" allowBlank="1" errorTitle="" error="No tienes paquetes guardados" promptTitle="" prompt="" type="custom" errorStyle="stop" operator="between">
      <formula1>A410=""</formula1>
    </dataValidation>
    <dataValidation sqref="A411" showDropDown="0" showInputMessage="1" showErrorMessage="1" allowBlank="1" errorTitle="" error="No tienes paquetes guardados" promptTitle="" prompt="" type="custom" errorStyle="stop" operator="between">
      <formula1>A411=""</formula1>
    </dataValidation>
    <dataValidation sqref="A412" showDropDown="0" showInputMessage="1" showErrorMessage="1" allowBlank="1" errorTitle="" error="No tienes paquetes guardados" promptTitle="" prompt="" type="custom" errorStyle="stop" operator="between">
      <formula1>A412=""</formula1>
    </dataValidation>
    <dataValidation sqref="A413" showDropDown="0" showInputMessage="1" showErrorMessage="1" allowBlank="1" errorTitle="" error="No tienes paquetes guardados" promptTitle="" prompt="" type="custom" errorStyle="stop" operator="between">
      <formula1>A413=""</formula1>
    </dataValidation>
    <dataValidation sqref="A414" showDropDown="0" showInputMessage="1" showErrorMessage="1" allowBlank="1" errorTitle="" error="No tienes paquetes guardados" promptTitle="" prompt="" type="custom" errorStyle="stop" operator="between">
      <formula1>A414=""</formula1>
    </dataValidation>
    <dataValidation sqref="A415" showDropDown="0" showInputMessage="1" showErrorMessage="1" allowBlank="1" errorTitle="" error="No tienes paquetes guardados" promptTitle="" prompt="" type="custom" errorStyle="stop" operator="between">
      <formula1>A415=""</formula1>
    </dataValidation>
    <dataValidation sqref="A416" showDropDown="0" showInputMessage="1" showErrorMessage="1" allowBlank="1" errorTitle="" error="No tienes paquetes guardados" promptTitle="" prompt="" type="custom" errorStyle="stop" operator="between">
      <formula1>A416=""</formula1>
    </dataValidation>
    <dataValidation sqref="A417" showDropDown="0" showInputMessage="1" showErrorMessage="1" allowBlank="1" errorTitle="" error="No tienes paquetes guardados" promptTitle="" prompt="" type="custom" errorStyle="stop" operator="between">
      <formula1>A417=""</formula1>
    </dataValidation>
    <dataValidation sqref="A418" showDropDown="0" showInputMessage="1" showErrorMessage="1" allowBlank="1" errorTitle="" error="No tienes paquetes guardados" promptTitle="" prompt="" type="custom" errorStyle="stop" operator="between">
      <formula1>A418=""</formula1>
    </dataValidation>
    <dataValidation sqref="A419" showDropDown="0" showInputMessage="1" showErrorMessage="1" allowBlank="1" errorTitle="" error="No tienes paquetes guardados" promptTitle="" prompt="" type="custom" errorStyle="stop" operator="between">
      <formula1>A419=""</formula1>
    </dataValidation>
    <dataValidation sqref="A420" showDropDown="0" showInputMessage="1" showErrorMessage="1" allowBlank="1" errorTitle="" error="No tienes paquetes guardados" promptTitle="" prompt="" type="custom" errorStyle="stop" operator="between">
      <formula1>A420=""</formula1>
    </dataValidation>
    <dataValidation sqref="A421" showDropDown="0" showInputMessage="1" showErrorMessage="1" allowBlank="1" errorTitle="" error="No tienes paquetes guardados" promptTitle="" prompt="" type="custom" errorStyle="stop" operator="between">
      <formula1>A421=""</formula1>
    </dataValidation>
    <dataValidation sqref="A422" showDropDown="0" showInputMessage="1" showErrorMessage="1" allowBlank="1" errorTitle="" error="No tienes paquetes guardados" promptTitle="" prompt="" type="custom" errorStyle="stop" operator="between">
      <formula1>A422=""</formula1>
    </dataValidation>
    <dataValidation sqref="A423" showDropDown="0" showInputMessage="1" showErrorMessage="1" allowBlank="1" errorTitle="" error="No tienes paquetes guardados" promptTitle="" prompt="" type="custom" errorStyle="stop" operator="between">
      <formula1>A423=""</formula1>
    </dataValidation>
    <dataValidation sqref="A424" showDropDown="0" showInputMessage="1" showErrorMessage="1" allowBlank="1" errorTitle="" error="No tienes paquetes guardados" promptTitle="" prompt="" type="custom" errorStyle="stop" operator="between">
      <formula1>A424=""</formula1>
    </dataValidation>
    <dataValidation sqref="A425" showDropDown="0" showInputMessage="1" showErrorMessage="1" allowBlank="1" errorTitle="" error="No tienes paquetes guardados" promptTitle="" prompt="" type="custom" errorStyle="stop" operator="between">
      <formula1>A425=""</formula1>
    </dataValidation>
    <dataValidation sqref="A426" showDropDown="0" showInputMessage="1" showErrorMessage="1" allowBlank="1" errorTitle="" error="No tienes paquetes guardados" promptTitle="" prompt="" type="custom" errorStyle="stop" operator="between">
      <formula1>A426=""</formula1>
    </dataValidation>
    <dataValidation sqref="A427" showDropDown="0" showInputMessage="1" showErrorMessage="1" allowBlank="1" errorTitle="" error="No tienes paquetes guardados" promptTitle="" prompt="" type="custom" errorStyle="stop" operator="between">
      <formula1>A427=""</formula1>
    </dataValidation>
    <dataValidation sqref="A428" showDropDown="0" showInputMessage="1" showErrorMessage="1" allowBlank="1" errorTitle="" error="No tienes paquetes guardados" promptTitle="" prompt="" type="custom" errorStyle="stop" operator="between">
      <formula1>A428=""</formula1>
    </dataValidation>
    <dataValidation sqref="A429" showDropDown="0" showInputMessage="1" showErrorMessage="1" allowBlank="1" errorTitle="" error="No tienes paquetes guardados" promptTitle="" prompt="" type="custom" errorStyle="stop" operator="between">
      <formula1>A429=""</formula1>
    </dataValidation>
    <dataValidation sqref="A430" showDropDown="0" showInputMessage="1" showErrorMessage="1" allowBlank="1" errorTitle="" error="No tienes paquetes guardados" promptTitle="" prompt="" type="custom" errorStyle="stop" operator="between">
      <formula1>A430=""</formula1>
    </dataValidation>
    <dataValidation sqref="A431" showDropDown="0" showInputMessage="1" showErrorMessage="1" allowBlank="1" errorTitle="" error="No tienes paquetes guardados" promptTitle="" prompt="" type="custom" errorStyle="stop" operator="between">
      <formula1>A431=""</formula1>
    </dataValidation>
    <dataValidation sqref="A432" showDropDown="0" showInputMessage="1" showErrorMessage="1" allowBlank="1" errorTitle="" error="No tienes paquetes guardados" promptTitle="" prompt="" type="custom" errorStyle="stop" operator="between">
      <formula1>A432=""</formula1>
    </dataValidation>
    <dataValidation sqref="A433" showDropDown="0" showInputMessage="1" showErrorMessage="1" allowBlank="1" errorTitle="" error="No tienes paquetes guardados" promptTitle="" prompt="" type="custom" errorStyle="stop" operator="between">
      <formula1>A433=""</formula1>
    </dataValidation>
    <dataValidation sqref="A434" showDropDown="0" showInputMessage="1" showErrorMessage="1" allowBlank="1" errorTitle="" error="No tienes paquetes guardados" promptTitle="" prompt="" type="custom" errorStyle="stop" operator="between">
      <formula1>A434=""</formula1>
    </dataValidation>
    <dataValidation sqref="A435" showDropDown="0" showInputMessage="1" showErrorMessage="1" allowBlank="1" errorTitle="" error="No tienes paquetes guardados" promptTitle="" prompt="" type="custom" errorStyle="stop" operator="between">
      <formula1>A435=""</formula1>
    </dataValidation>
    <dataValidation sqref="A436" showDropDown="0" showInputMessage="1" showErrorMessage="1" allowBlank="1" errorTitle="" error="No tienes paquetes guardados" promptTitle="" prompt="" type="custom" errorStyle="stop" operator="between">
      <formula1>A436=""</formula1>
    </dataValidation>
    <dataValidation sqref="A437" showDropDown="0" showInputMessage="1" showErrorMessage="1" allowBlank="1" errorTitle="" error="No tienes paquetes guardados" promptTitle="" prompt="" type="custom" errorStyle="stop" operator="between">
      <formula1>A437=""</formula1>
    </dataValidation>
    <dataValidation sqref="A438" showDropDown="0" showInputMessage="1" showErrorMessage="1" allowBlank="1" errorTitle="" error="No tienes paquetes guardados" promptTitle="" prompt="" type="custom" errorStyle="stop" operator="between">
      <formula1>A438=""</formula1>
    </dataValidation>
    <dataValidation sqref="A439" showDropDown="0" showInputMessage="1" showErrorMessage="1" allowBlank="1" errorTitle="" error="No tienes paquetes guardados" promptTitle="" prompt="" type="custom" errorStyle="stop" operator="between">
      <formula1>A439=""</formula1>
    </dataValidation>
    <dataValidation sqref="A440" showDropDown="0" showInputMessage="1" showErrorMessage="1" allowBlank="1" errorTitle="" error="No tienes paquetes guardados" promptTitle="" prompt="" type="custom" errorStyle="stop" operator="between">
      <formula1>A440=""</formula1>
    </dataValidation>
    <dataValidation sqref="A441" showDropDown="0" showInputMessage="1" showErrorMessage="1" allowBlank="1" errorTitle="" error="No tienes paquetes guardados" promptTitle="" prompt="" type="custom" errorStyle="stop" operator="between">
      <formula1>A441=""</formula1>
    </dataValidation>
    <dataValidation sqref="A442" showDropDown="0" showInputMessage="1" showErrorMessage="1" allowBlank="1" errorTitle="" error="No tienes paquetes guardados" promptTitle="" prompt="" type="custom" errorStyle="stop" operator="between">
      <formula1>A442=""</formula1>
    </dataValidation>
    <dataValidation sqref="A443" showDropDown="0" showInputMessage="1" showErrorMessage="1" allowBlank="1" errorTitle="" error="No tienes paquetes guardados" promptTitle="" prompt="" type="custom" errorStyle="stop" operator="between">
      <formula1>A443=""</formula1>
    </dataValidation>
    <dataValidation sqref="A444" showDropDown="0" showInputMessage="1" showErrorMessage="1" allowBlank="1" errorTitle="" error="No tienes paquetes guardados" promptTitle="" prompt="" type="custom" errorStyle="stop" operator="between">
      <formula1>A444=""</formula1>
    </dataValidation>
    <dataValidation sqref="A445" showDropDown="0" showInputMessage="1" showErrorMessage="1" allowBlank="1" errorTitle="" error="No tienes paquetes guardados" promptTitle="" prompt="" type="custom" errorStyle="stop" operator="between">
      <formula1>A445=""</formula1>
    </dataValidation>
    <dataValidation sqref="A446" showDropDown="0" showInputMessage="1" showErrorMessage="1" allowBlank="1" errorTitle="" error="No tienes paquetes guardados" promptTitle="" prompt="" type="custom" errorStyle="stop" operator="between">
      <formula1>A446=""</formula1>
    </dataValidation>
    <dataValidation sqref="A447" showDropDown="0" showInputMessage="1" showErrorMessage="1" allowBlank="1" errorTitle="" error="No tienes paquetes guardados" promptTitle="" prompt="" type="custom" errorStyle="stop" operator="between">
      <formula1>A447=""</formula1>
    </dataValidation>
    <dataValidation sqref="A448" showDropDown="0" showInputMessage="1" showErrorMessage="1" allowBlank="1" errorTitle="" error="No tienes paquetes guardados" promptTitle="" prompt="" type="custom" errorStyle="stop" operator="between">
      <formula1>A448=""</formula1>
    </dataValidation>
    <dataValidation sqref="A449" showDropDown="0" showInputMessage="1" showErrorMessage="1" allowBlank="1" errorTitle="" error="No tienes paquetes guardados" promptTitle="" prompt="" type="custom" errorStyle="stop" operator="between">
      <formula1>A449=""</formula1>
    </dataValidation>
    <dataValidation sqref="A450" showDropDown="0" showInputMessage="1" showErrorMessage="1" allowBlank="1" errorTitle="" error="No tienes paquetes guardados" promptTitle="" prompt="" type="custom" errorStyle="stop" operator="between">
      <formula1>A450=""</formula1>
    </dataValidation>
    <dataValidation sqref="A451" showDropDown="0" showInputMessage="1" showErrorMessage="1" allowBlank="1" errorTitle="" error="No tienes paquetes guardados" promptTitle="" prompt="" type="custom" errorStyle="stop" operator="between">
      <formula1>A451=""</formula1>
    </dataValidation>
    <dataValidation sqref="A452" showDropDown="0" showInputMessage="1" showErrorMessage="1" allowBlank="1" errorTitle="" error="No tienes paquetes guardados" promptTitle="" prompt="" type="custom" errorStyle="stop" operator="between">
      <formula1>A452=""</formula1>
    </dataValidation>
    <dataValidation sqref="A453" showDropDown="0" showInputMessage="1" showErrorMessage="1" allowBlank="1" errorTitle="" error="No tienes paquetes guardados" promptTitle="" prompt="" type="custom" errorStyle="stop" operator="between">
      <formula1>A453=""</formula1>
    </dataValidation>
    <dataValidation sqref="A454" showDropDown="0" showInputMessage="1" showErrorMessage="1" allowBlank="1" errorTitle="" error="No tienes paquetes guardados" promptTitle="" prompt="" type="custom" errorStyle="stop" operator="between">
      <formula1>A454=""</formula1>
    </dataValidation>
    <dataValidation sqref="A455" showDropDown="0" showInputMessage="1" showErrorMessage="1" allowBlank="1" errorTitle="" error="No tienes paquetes guardados" promptTitle="" prompt="" type="custom" errorStyle="stop" operator="between">
      <formula1>A455=""</formula1>
    </dataValidation>
    <dataValidation sqref="A456" showDropDown="0" showInputMessage="1" showErrorMessage="1" allowBlank="1" errorTitle="" error="No tienes paquetes guardados" promptTitle="" prompt="" type="custom" errorStyle="stop" operator="between">
      <formula1>A456=""</formula1>
    </dataValidation>
    <dataValidation sqref="A457" showDropDown="0" showInputMessage="1" showErrorMessage="1" allowBlank="1" errorTitle="" error="No tienes paquetes guardados" promptTitle="" prompt="" type="custom" errorStyle="stop" operator="between">
      <formula1>A457=""</formula1>
    </dataValidation>
    <dataValidation sqref="A458" showDropDown="0" showInputMessage="1" showErrorMessage="1" allowBlank="1" errorTitle="" error="No tienes paquetes guardados" promptTitle="" prompt="" type="custom" errorStyle="stop" operator="between">
      <formula1>A458=""</formula1>
    </dataValidation>
    <dataValidation sqref="A459" showDropDown="0" showInputMessage="1" showErrorMessage="1" allowBlank="1" errorTitle="" error="No tienes paquetes guardados" promptTitle="" prompt="" type="custom" errorStyle="stop" operator="between">
      <formula1>A459=""</formula1>
    </dataValidation>
    <dataValidation sqref="A460" showDropDown="0" showInputMessage="1" showErrorMessage="1" allowBlank="1" errorTitle="" error="No tienes paquetes guardados" promptTitle="" prompt="" type="custom" errorStyle="stop" operator="between">
      <formula1>A460=""</formula1>
    </dataValidation>
    <dataValidation sqref="A461" showDropDown="0" showInputMessage="1" showErrorMessage="1" allowBlank="1" errorTitle="" error="No tienes paquetes guardados" promptTitle="" prompt="" type="custom" errorStyle="stop" operator="between">
      <formula1>A461=""</formula1>
    </dataValidation>
    <dataValidation sqref="A462" showDropDown="0" showInputMessage="1" showErrorMessage="1" allowBlank="1" errorTitle="" error="No tienes paquetes guardados" promptTitle="" prompt="" type="custom" errorStyle="stop" operator="between">
      <formula1>A462=""</formula1>
    </dataValidation>
    <dataValidation sqref="A463" showDropDown="0" showInputMessage="1" showErrorMessage="1" allowBlank="1" errorTitle="" error="No tienes paquetes guardados" promptTitle="" prompt="" type="custom" errorStyle="stop" operator="between">
      <formula1>A463=""</formula1>
    </dataValidation>
    <dataValidation sqref="A464" showDropDown="0" showInputMessage="1" showErrorMessage="1" allowBlank="1" errorTitle="" error="No tienes paquetes guardados" promptTitle="" prompt="" type="custom" errorStyle="stop" operator="between">
      <formula1>A464=""</formula1>
    </dataValidation>
    <dataValidation sqref="A465" showDropDown="0" showInputMessage="1" showErrorMessage="1" allowBlank="1" errorTitle="" error="No tienes paquetes guardados" promptTitle="" prompt="" type="custom" errorStyle="stop" operator="between">
      <formula1>A465=""</formula1>
    </dataValidation>
    <dataValidation sqref="A466" showDropDown="0" showInputMessage="1" showErrorMessage="1" allowBlank="1" errorTitle="" error="No tienes paquetes guardados" promptTitle="" prompt="" type="custom" errorStyle="stop" operator="between">
      <formula1>A466=""</formula1>
    </dataValidation>
    <dataValidation sqref="A467" showDropDown="0" showInputMessage="1" showErrorMessage="1" allowBlank="1" errorTitle="" error="No tienes paquetes guardados" promptTitle="" prompt="" type="custom" errorStyle="stop" operator="between">
      <formula1>A467=""</formula1>
    </dataValidation>
    <dataValidation sqref="A468" showDropDown="0" showInputMessage="1" showErrorMessage="1" allowBlank="1" errorTitle="" error="No tienes paquetes guardados" promptTitle="" prompt="" type="custom" errorStyle="stop" operator="between">
      <formula1>A468=""</formula1>
    </dataValidation>
    <dataValidation sqref="A469" showDropDown="0" showInputMessage="1" showErrorMessage="1" allowBlank="1" errorTitle="" error="No tienes paquetes guardados" promptTitle="" prompt="" type="custom" errorStyle="stop" operator="between">
      <formula1>A469=""</formula1>
    </dataValidation>
    <dataValidation sqref="A470" showDropDown="0" showInputMessage="1" showErrorMessage="1" allowBlank="1" errorTitle="" error="No tienes paquetes guardados" promptTitle="" prompt="" type="custom" errorStyle="stop" operator="between">
      <formula1>A470=""</formula1>
    </dataValidation>
    <dataValidation sqref="A471" showDropDown="0" showInputMessage="1" showErrorMessage="1" allowBlank="1" errorTitle="" error="No tienes paquetes guardados" promptTitle="" prompt="" type="custom" errorStyle="stop" operator="between">
      <formula1>A471=""</formula1>
    </dataValidation>
    <dataValidation sqref="A472" showDropDown="0" showInputMessage="1" showErrorMessage="1" allowBlank="1" errorTitle="" error="No tienes paquetes guardados" promptTitle="" prompt="" type="custom" errorStyle="stop" operator="between">
      <formula1>A472=""</formula1>
    </dataValidation>
    <dataValidation sqref="A473" showDropDown="0" showInputMessage="1" showErrorMessage="1" allowBlank="1" errorTitle="" error="No tienes paquetes guardados" promptTitle="" prompt="" type="custom" errorStyle="stop" operator="between">
      <formula1>A473=""</formula1>
    </dataValidation>
    <dataValidation sqref="A474" showDropDown="0" showInputMessage="1" showErrorMessage="1" allowBlank="1" errorTitle="" error="No tienes paquetes guardados" promptTitle="" prompt="" type="custom" errorStyle="stop" operator="between">
      <formula1>A474=""</formula1>
    </dataValidation>
    <dataValidation sqref="A475" showDropDown="0" showInputMessage="1" showErrorMessage="1" allowBlank="1" errorTitle="" error="No tienes paquetes guardados" promptTitle="" prompt="" type="custom" errorStyle="stop" operator="between">
      <formula1>A475=""</formula1>
    </dataValidation>
    <dataValidation sqref="A476" showDropDown="0" showInputMessage="1" showErrorMessage="1" allowBlank="1" errorTitle="" error="No tienes paquetes guardados" promptTitle="" prompt="" type="custom" errorStyle="stop" operator="between">
      <formula1>A476=""</formula1>
    </dataValidation>
    <dataValidation sqref="A477" showDropDown="0" showInputMessage="1" showErrorMessage="1" allowBlank="1" errorTitle="" error="No tienes paquetes guardados" promptTitle="" prompt="" type="custom" errorStyle="stop" operator="between">
      <formula1>A477=""</formula1>
    </dataValidation>
    <dataValidation sqref="A478" showDropDown="0" showInputMessage="1" showErrorMessage="1" allowBlank="1" errorTitle="" error="No tienes paquetes guardados" promptTitle="" prompt="" type="custom" errorStyle="stop" operator="between">
      <formula1>A478=""</formula1>
    </dataValidation>
    <dataValidation sqref="A479" showDropDown="0" showInputMessage="1" showErrorMessage="1" allowBlank="1" errorTitle="" error="No tienes paquetes guardados" promptTitle="" prompt="" type="custom" errorStyle="stop" operator="between">
      <formula1>A479=""</formula1>
    </dataValidation>
    <dataValidation sqref="A480" showDropDown="0" showInputMessage="1" showErrorMessage="1" allowBlank="1" errorTitle="" error="No tienes paquetes guardados" promptTitle="" prompt="" type="custom" errorStyle="stop" operator="between">
      <formula1>A480=""</formula1>
    </dataValidation>
    <dataValidation sqref="A481" showDropDown="0" showInputMessage="1" showErrorMessage="1" allowBlank="1" errorTitle="" error="No tienes paquetes guardados" promptTitle="" prompt="" type="custom" errorStyle="stop" operator="between">
      <formula1>A481=""</formula1>
    </dataValidation>
    <dataValidation sqref="A482" showDropDown="0" showInputMessage="1" showErrorMessage="1" allowBlank="1" errorTitle="" error="No tienes paquetes guardados" promptTitle="" prompt="" type="custom" errorStyle="stop" operator="between">
      <formula1>A482=""</formula1>
    </dataValidation>
    <dataValidation sqref="A483" showDropDown="0" showInputMessage="1" showErrorMessage="1" allowBlank="1" errorTitle="" error="No tienes paquetes guardados" promptTitle="" prompt="" type="custom" errorStyle="stop" operator="between">
      <formula1>A483=""</formula1>
    </dataValidation>
    <dataValidation sqref="A484" showDropDown="0" showInputMessage="1" showErrorMessage="1" allowBlank="1" errorTitle="" error="No tienes paquetes guardados" promptTitle="" prompt="" type="custom" errorStyle="stop" operator="between">
      <formula1>A484=""</formula1>
    </dataValidation>
    <dataValidation sqref="A485" showDropDown="0" showInputMessage="1" showErrorMessage="1" allowBlank="1" errorTitle="" error="No tienes paquetes guardados" promptTitle="" prompt="" type="custom" errorStyle="stop" operator="between">
      <formula1>A485=""</formula1>
    </dataValidation>
    <dataValidation sqref="A486" showDropDown="0" showInputMessage="1" showErrorMessage="1" allowBlank="1" errorTitle="" error="No tienes paquetes guardados" promptTitle="" prompt="" type="custom" errorStyle="stop" operator="between">
      <formula1>A486=""</formula1>
    </dataValidation>
    <dataValidation sqref="A487" showDropDown="0" showInputMessage="1" showErrorMessage="1" allowBlank="1" errorTitle="" error="No tienes paquetes guardados" promptTitle="" prompt="" type="custom" errorStyle="stop" operator="between">
      <formula1>A487=""</formula1>
    </dataValidation>
    <dataValidation sqref="A488" showDropDown="0" showInputMessage="1" showErrorMessage="1" allowBlank="1" errorTitle="" error="No tienes paquetes guardados" promptTitle="" prompt="" type="custom" errorStyle="stop" operator="between">
      <formula1>A488=""</formula1>
    </dataValidation>
    <dataValidation sqref="A489" showDropDown="0" showInputMessage="1" showErrorMessage="1" allowBlank="1" errorTitle="" error="No tienes paquetes guardados" promptTitle="" prompt="" type="custom" errorStyle="stop" operator="between">
      <formula1>A489=""</formula1>
    </dataValidation>
    <dataValidation sqref="A490" showDropDown="0" showInputMessage="1" showErrorMessage="1" allowBlank="1" errorTitle="" error="No tienes paquetes guardados" promptTitle="" prompt="" type="custom" errorStyle="stop" operator="between">
      <formula1>A490=""</formula1>
    </dataValidation>
    <dataValidation sqref="A491" showDropDown="0" showInputMessage="1" showErrorMessage="1" allowBlank="1" errorTitle="" error="No tienes paquetes guardados" promptTitle="" prompt="" type="custom" errorStyle="stop" operator="between">
      <formula1>A491=""</formula1>
    </dataValidation>
    <dataValidation sqref="A492" showDropDown="0" showInputMessage="1" showErrorMessage="1" allowBlank="1" errorTitle="" error="No tienes paquetes guardados" promptTitle="" prompt="" type="custom" errorStyle="stop" operator="between">
      <formula1>A492=""</formula1>
    </dataValidation>
    <dataValidation sqref="A493" showDropDown="0" showInputMessage="1" showErrorMessage="1" allowBlank="1" errorTitle="" error="No tienes paquetes guardados" promptTitle="" prompt="" type="custom" errorStyle="stop" operator="between">
      <formula1>A493=""</formula1>
    </dataValidation>
    <dataValidation sqref="A494" showDropDown="0" showInputMessage="1" showErrorMessage="1" allowBlank="1" errorTitle="" error="No tienes paquetes guardados" promptTitle="" prompt="" type="custom" errorStyle="stop" operator="between">
      <formula1>A494=""</formula1>
    </dataValidation>
    <dataValidation sqref="A495" showDropDown="0" showInputMessage="1" showErrorMessage="1" allowBlank="1" errorTitle="" error="No tienes paquetes guardados" promptTitle="" prompt="" type="custom" errorStyle="stop" operator="between">
      <formula1>A495=""</formula1>
    </dataValidation>
    <dataValidation sqref="A496" showDropDown="0" showInputMessage="1" showErrorMessage="1" allowBlank="1" errorTitle="" error="No tienes paquetes guardados" promptTitle="" prompt="" type="custom" errorStyle="stop" operator="between">
      <formula1>A496=""</formula1>
    </dataValidation>
    <dataValidation sqref="A497" showDropDown="0" showInputMessage="1" showErrorMessage="1" allowBlank="1" errorTitle="" error="No tienes paquetes guardados" promptTitle="" prompt="" type="custom" errorStyle="stop" operator="between">
      <formula1>A497=""</formula1>
    </dataValidation>
    <dataValidation sqref="A498" showDropDown="0" showInputMessage="1" showErrorMessage="1" allowBlank="1" errorTitle="" error="No tienes paquetes guardados" promptTitle="" prompt="" type="custom" errorStyle="stop" operator="between">
      <formula1>A498=""</formula1>
    </dataValidation>
    <dataValidation sqref="A499" showDropDown="0" showInputMessage="1" showErrorMessage="1" allowBlank="1" errorTitle="" error="No tienes paquetes guardados" promptTitle="" prompt="" type="custom" errorStyle="stop" operator="between">
      <formula1>A499=""</formula1>
    </dataValidation>
    <dataValidation sqref="N3:N499" showDropDown="0" showInputMessage="1" showErrorMessage="1" allowBlank="1" errorTitle="" error="" promptTitle="" prompt="" type="list" errorStyle="stop" operator="between">
      <formula1>= Configuracion!$A$2:$A$2693</formula1>
    </dataValidation>
  </dataValidations>
  <printOptions horizontalCentered="0" verticalCentered="0" headings="0" gridLines="0"/>
  <pageMargins left="0.75" right="0.75" top="0.75" bottom="0.5" header="0.5" footer="0.75"/>
  <pageSetup orientation="default" paperSize="1" scale="100" pageOrder="downThenOver" blackAndWhite="0" draft="0" errors="displayed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923"/>
  <sheetViews>
    <sheetView workbookViewId="0">
      <selection activeCell="A1" sqref="A1"/>
    </sheetView>
  </sheetViews>
  <sheetFormatPr baseColWidth="8" defaultRowHeight="15"/>
  <cols>
    <col width="9.140625" customWidth="1" style="9" min="1" max="5"/>
  </cols>
  <sheetData>
    <row r="1">
      <c r="A1" s="9" t="inlineStr">
        <is>
          <t>Sucursal</t>
        </is>
      </c>
      <c r="C1" s="9" t="inlineStr">
        <is>
          <t>ItemNoGenerico</t>
        </is>
      </c>
      <c r="E1" s="9" t="inlineStr">
        <is>
          <t>ProvinciaLocalidaCodigosPostales</t>
        </is>
      </c>
    </row>
    <row r="2">
      <c r="A2" s="9" t="inlineStr">
        <is>
          <t>9 DE JULIO</t>
        </is>
      </c>
      <c r="E2" s="9" t="inlineStr">
        <is>
          <t>BUENOS AIRES / 11 DE SEPTIEMBRE / 1657</t>
        </is>
      </c>
    </row>
    <row r="3">
      <c r="A3" s="9" t="inlineStr">
        <is>
          <t>AVELLANEDA (PIENOVI)</t>
        </is>
      </c>
      <c r="E3" s="9" t="inlineStr">
        <is>
          <t>BUENOS AIRES / 12 DE AGOSTO / 2701</t>
        </is>
      </c>
    </row>
    <row r="4">
      <c r="A4" s="9" t="inlineStr">
        <is>
          <t>AZUL (AV MITRE)</t>
        </is>
      </c>
      <c r="E4" s="9" t="inlineStr">
        <is>
          <t>BUENOS AIRES / 12 DE OCTUBRE / 6501</t>
        </is>
      </c>
    </row>
    <row r="5">
      <c r="A5" s="9" t="inlineStr">
        <is>
          <t>BAHIA BLANCA (CENTRO)</t>
        </is>
      </c>
      <c r="E5" s="9" t="inlineStr">
        <is>
          <t>BUENOS AIRES / 12 DE OCTUBRE / 6502</t>
        </is>
      </c>
    </row>
    <row r="6">
      <c r="A6" s="9" t="inlineStr">
        <is>
          <t>BARILOCHE (ELFLEIN)</t>
        </is>
      </c>
      <c r="E6" s="9" t="inlineStr">
        <is>
          <t>BUENOS AIRES / 16 DE JULIO / 7313</t>
        </is>
      </c>
    </row>
    <row r="7">
      <c r="A7" s="9" t="inlineStr">
        <is>
          <t>BARRACAS</t>
        </is>
      </c>
      <c r="E7" s="9" t="inlineStr">
        <is>
          <t>BUENOS AIRES / 17 DE AGOSTO / 8129</t>
        </is>
      </c>
    </row>
    <row r="8">
      <c r="A8" s="9" t="inlineStr">
        <is>
          <t>BELGRANO (AV CABILDO)</t>
        </is>
      </c>
      <c r="E8" s="9" t="inlineStr">
        <is>
          <t>BUENOS AIRES / 17 DE AGOSTO / 8225</t>
        </is>
      </c>
    </row>
    <row r="9">
      <c r="A9" s="9" t="inlineStr">
        <is>
          <t>BERAZATEGUI (AV MITRE)</t>
        </is>
      </c>
      <c r="E9" s="9" t="inlineStr">
        <is>
          <t>BUENOS AIRES / 20 DE JUNIO / 1761</t>
        </is>
      </c>
    </row>
    <row r="10">
      <c r="A10" s="9" t="inlineStr">
        <is>
          <t>BURZACO (AV H YRIGOYEN)</t>
        </is>
      </c>
      <c r="E10" s="9" t="inlineStr">
        <is>
          <t>BUENOS AIRES / 20 DE JUNIO / 1786</t>
        </is>
      </c>
    </row>
    <row r="11">
      <c r="A11" s="9" t="inlineStr">
        <is>
          <t>CABALLITO (AV DIAZ VELEZ)</t>
        </is>
      </c>
      <c r="E11" s="9" t="inlineStr">
        <is>
          <t>BUENOS AIRES / 25 DE MAYO / 6660</t>
        </is>
      </c>
    </row>
    <row r="12">
      <c r="A12" s="9" t="inlineStr">
        <is>
          <t>CALETA OLIVIA (AV MITRE)</t>
        </is>
      </c>
      <c r="E12" s="9" t="inlineStr">
        <is>
          <t>BUENOS AIRES / 30 DE AGOSTO / 6405</t>
        </is>
      </c>
    </row>
    <row r="13">
      <c r="A13" s="9" t="inlineStr">
        <is>
          <t>CAÑADA DE GOMEZ (BV BALCARCE)</t>
        </is>
      </c>
      <c r="E13" s="9" t="inlineStr">
        <is>
          <t>BUENOS AIRES / 4 DE NOVIEMBRE / 2707</t>
        </is>
      </c>
    </row>
    <row r="14">
      <c r="A14" s="9" t="inlineStr">
        <is>
          <t>CANNING (AV CASTEX)</t>
        </is>
      </c>
      <c r="E14" s="9" t="inlineStr">
        <is>
          <t>BUENOS AIRES / 6 DE OCTUBRE / 8134</t>
        </is>
      </c>
    </row>
    <row r="15">
      <c r="A15" s="9" t="inlineStr">
        <is>
          <t>CASEROS (JUSTO J URQUIZA)</t>
        </is>
      </c>
      <c r="E15" s="9" t="inlineStr">
        <is>
          <t>BUENOS AIRES / 9 DE ABRIL / 1735</t>
        </is>
      </c>
    </row>
    <row r="16">
      <c r="A16" s="9" t="inlineStr">
        <is>
          <t>CASILDA (BLVD LAGOS)</t>
        </is>
      </c>
      <c r="E16" s="9" t="inlineStr">
        <is>
          <t>BUENOS AIRES / 9 DE ABRIL / 1776</t>
        </is>
      </c>
    </row>
    <row r="17">
      <c r="A17" s="9" t="inlineStr">
        <is>
          <t>CATAMARCA (AV GUEMES)</t>
        </is>
      </c>
      <c r="E17" s="9" t="inlineStr">
        <is>
          <t>BUENOS AIRES / 9 DE ABRIL / 1839</t>
        </is>
      </c>
    </row>
    <row r="18">
      <c r="A18" s="9" t="inlineStr">
        <is>
          <t>CATAMARCA (CENTRO)</t>
        </is>
      </c>
      <c r="E18" s="9" t="inlineStr">
        <is>
          <t>BUENOS AIRES / 9 DE JULIO / 6500</t>
        </is>
      </c>
    </row>
    <row r="19">
      <c r="A19" s="9" t="inlineStr">
        <is>
          <t>CERRO DE LAS ROSAS (AV RAFAEL  NUÑEZ)</t>
        </is>
      </c>
      <c r="E19" s="9" t="inlineStr">
        <is>
          <t>BUENOS AIRES / A AGUAS BLANCAS / 8174</t>
        </is>
      </c>
    </row>
    <row r="20">
      <c r="A20" s="9" t="inlineStr">
        <is>
          <t>CHASCOMUS (AV PRES ALFONSIN)</t>
        </is>
      </c>
      <c r="E20" s="9" t="inlineStr">
        <is>
          <t>BUENOS AIRES / A EL DESCANSO / 2752</t>
        </is>
      </c>
    </row>
    <row r="21">
      <c r="A21" s="9" t="inlineStr">
        <is>
          <t>CHIVILCOY (RUTA 5)</t>
        </is>
      </c>
      <c r="E21" s="9" t="inlineStr">
        <is>
          <t>BUENOS AIRES / A GONZ CHAVEZ / 7513</t>
        </is>
      </c>
    </row>
    <row r="22">
      <c r="A22" s="9" t="inlineStr">
        <is>
          <t>CIPOLLETTI (AV GRAL PACHECO)</t>
        </is>
      </c>
      <c r="E22" s="9" t="inlineStr">
        <is>
          <t>BUENOS AIRES / A LA PACIENCIA / 2805</t>
        </is>
      </c>
    </row>
    <row r="23">
      <c r="A23" s="9" t="inlineStr">
        <is>
          <t>CLORINDA (RUTA 11)</t>
        </is>
      </c>
      <c r="E23" s="9" t="inlineStr">
        <is>
          <t>BUENOS AIRES / AARON CASTELLANOS / 6106</t>
        </is>
      </c>
    </row>
    <row r="24">
      <c r="A24" s="9" t="inlineStr">
        <is>
          <t>COMODORO RIVADAVIA (CENTRO)</t>
        </is>
      </c>
      <c r="E24" s="9" t="inlineStr">
        <is>
          <t>BUENOS AIRES / ABASTO / 1903</t>
        </is>
      </c>
    </row>
    <row r="25">
      <c r="A25" s="9" t="inlineStr">
        <is>
          <t>CONCEPCION (24 DE SEPTIEMBRE)</t>
        </is>
      </c>
      <c r="E25" s="9" t="inlineStr">
        <is>
          <t>BUENOS AIRES / ABASTO / 1933</t>
        </is>
      </c>
    </row>
    <row r="26">
      <c r="A26" s="9" t="inlineStr">
        <is>
          <t>CONCEPCION DEL URUGUAY (MORENO)</t>
        </is>
      </c>
      <c r="E26" s="9" t="inlineStr">
        <is>
          <t>BUENOS AIRES / ABBOTT / 7228</t>
        </is>
      </c>
    </row>
    <row r="27">
      <c r="A27" s="9" t="inlineStr">
        <is>
          <t>CONCORDIA (CENTRO)</t>
        </is>
      </c>
      <c r="E27" s="9" t="inlineStr">
        <is>
          <t>BUENOS AIRES / ABEL / 6450</t>
        </is>
      </c>
    </row>
    <row r="28">
      <c r="A28" s="9" t="inlineStr">
        <is>
          <t>CONCORDIA (VILLA ZORRAQUIN)</t>
        </is>
      </c>
      <c r="E28" s="9" t="inlineStr">
        <is>
          <t>BUENOS AIRES / ABRA DE HINOJO / 8170</t>
        </is>
      </c>
    </row>
    <row r="29">
      <c r="A29" s="9" t="inlineStr">
        <is>
          <t>CORDOBA (AU9 CORDOBA-ROSARIO)</t>
        </is>
      </c>
      <c r="E29" s="9" t="inlineStr">
        <is>
          <t>BUENOS AIRES / ACASSUSO / 1640</t>
        </is>
      </c>
    </row>
    <row r="30">
      <c r="A30" s="9" t="inlineStr">
        <is>
          <t>CORDOBA (AV COLON)</t>
        </is>
      </c>
      <c r="E30" s="9" t="inlineStr">
        <is>
          <t>BUENOS AIRES / ACASSUSO / 1641</t>
        </is>
      </c>
    </row>
    <row r="31">
      <c r="A31" s="9" t="inlineStr">
        <is>
          <t>CORDOBA (AV GENERAL PAZ)</t>
        </is>
      </c>
      <c r="E31" s="9" t="inlineStr">
        <is>
          <t>BUENOS AIRES / ACEILAN / 7003</t>
        </is>
      </c>
    </row>
    <row r="32">
      <c r="A32" s="9" t="inlineStr">
        <is>
          <t>CORDOBA (AV SABATTINI)</t>
        </is>
      </c>
      <c r="E32" s="9" t="inlineStr">
        <is>
          <t>BUENOS AIRES / ACEVEDO / 2717</t>
        </is>
      </c>
    </row>
    <row r="33">
      <c r="A33" s="9" t="inlineStr">
        <is>
          <t>CORRIENTES (SAN MARTIN)</t>
        </is>
      </c>
      <c r="E33" s="9" t="inlineStr">
        <is>
          <t>BUENOS AIRES / ACHUPALLAS / 6627</t>
        </is>
      </c>
    </row>
    <row r="34">
      <c r="A34" s="9" t="inlineStr">
        <is>
          <t>EL BOLSON (RUTA 40)</t>
        </is>
      </c>
      <c r="E34" s="9" t="inlineStr">
        <is>
          <t>BUENOS AIRES / ADELA / 7136</t>
        </is>
      </c>
    </row>
    <row r="35">
      <c r="A35" s="9" t="inlineStr">
        <is>
          <t>EL CALAFATE (J PANTIN)</t>
        </is>
      </c>
      <c r="E35" s="9" t="inlineStr">
        <is>
          <t>BUENOS AIRES / ADELA CORTI / 8000</t>
        </is>
      </c>
    </row>
    <row r="36">
      <c r="A36" s="9" t="inlineStr">
        <is>
          <t>ELDORADO (H IRYGOYEN)</t>
        </is>
      </c>
      <c r="E36" s="9" t="inlineStr">
        <is>
          <t>BUENOS AIRES / ADELA SAENZ / 8129</t>
        </is>
      </c>
    </row>
    <row r="37">
      <c r="A37" s="9" t="inlineStr">
        <is>
          <t>ESCOBAR (CENTRO)</t>
        </is>
      </c>
      <c r="E37" s="9" t="inlineStr">
        <is>
          <t>BUENOS AIRES / ADOLFO ALSINA / 6430</t>
        </is>
      </c>
    </row>
    <row r="38">
      <c r="A38" s="9" t="inlineStr">
        <is>
          <t>ESQUEL (URQUIZA)</t>
        </is>
      </c>
      <c r="E38" s="9" t="inlineStr">
        <is>
          <t>BUENOS AIRES / ADOLFO GONZALES CHAVES / 7513</t>
        </is>
      </c>
    </row>
    <row r="39">
      <c r="A39" s="9" t="inlineStr">
        <is>
          <t>ESTACION ONCE (BME MITRE)</t>
        </is>
      </c>
      <c r="E39" s="9" t="inlineStr">
        <is>
          <t>BUENOS AIRES / ADROGUE / 1846</t>
        </is>
      </c>
    </row>
    <row r="40">
      <c r="A40" s="9" t="inlineStr">
        <is>
          <t>F. VARELA (AV SAN MARTIN)</t>
        </is>
      </c>
      <c r="E40" s="9" t="inlineStr">
        <is>
          <t>BUENOS AIRES / AEROPUERTO EZEIZA / 1802</t>
        </is>
      </c>
    </row>
    <row r="41">
      <c r="A41" s="9" t="inlineStr">
        <is>
          <t>F.VARELA (ING.ALLAN)</t>
        </is>
      </c>
      <c r="E41" s="9" t="inlineStr">
        <is>
          <t>BUENOS AIRES / AGOTE / 6600</t>
        </is>
      </c>
    </row>
    <row r="42">
      <c r="A42" s="9" t="inlineStr">
        <is>
          <t>FLORES (AV JUAN B ALBERDI)</t>
        </is>
      </c>
      <c r="E42" s="9" t="inlineStr">
        <is>
          <t>BUENOS AIRES / AGOTE / 6608</t>
        </is>
      </c>
    </row>
    <row r="43">
      <c r="A43" s="9" t="inlineStr">
        <is>
          <t>FORMOSA (RUTA 11)</t>
        </is>
      </c>
      <c r="E43" s="9" t="inlineStr">
        <is>
          <t>BUENOS AIRES / AGUARA / 8105</t>
        </is>
      </c>
    </row>
    <row r="44">
      <c r="A44" s="9" t="inlineStr">
        <is>
          <t>GENERAL PICO (CALLE 308)</t>
        </is>
      </c>
      <c r="E44" s="9" t="inlineStr">
        <is>
          <t>BUENOS AIRES / AGUAS CORRIENTES / 2701</t>
        </is>
      </c>
    </row>
    <row r="45">
      <c r="A45" s="9" t="inlineStr">
        <is>
          <t>GENERAL ROCA (DR. ALSINA)</t>
        </is>
      </c>
      <c r="E45" s="9" t="inlineStr">
        <is>
          <t>BUENOS AIRES / AGUAS VERDES / 7112</t>
        </is>
      </c>
    </row>
    <row r="46">
      <c r="A46" s="9" t="inlineStr">
        <is>
          <t>GODOY CRUZ (AV SAN MARTIN SUR)</t>
        </is>
      </c>
      <c r="E46" s="9" t="inlineStr">
        <is>
          <t>BUENOS AIRES / AGUILA RIO / 2805</t>
        </is>
      </c>
    </row>
    <row r="47">
      <c r="A47" s="9" t="inlineStr">
        <is>
          <t>GONNET (CAMINO CENTENARIO)</t>
        </is>
      </c>
      <c r="E47" s="9" t="inlineStr">
        <is>
          <t>BUENOS AIRES / AGUIRREZABALA / 2915</t>
        </is>
      </c>
    </row>
    <row r="48">
      <c r="A48" s="9" t="inlineStr">
        <is>
          <t>GOYA (RUTA 27)</t>
        </is>
      </c>
      <c r="E48" s="9" t="inlineStr">
        <is>
          <t>BUENOS AIRES / AGUSTIN FERRARI / 1723</t>
        </is>
      </c>
    </row>
    <row r="49">
      <c r="A49" s="9" t="inlineStr">
        <is>
          <t>GUALEGUAYCHU (BV PEDRO JURADO)</t>
        </is>
      </c>
      <c r="E49" s="9" t="inlineStr">
        <is>
          <t>BUENOS AIRES / AGUSTIN MOSCONI / 6667</t>
        </is>
      </c>
    </row>
    <row r="50">
      <c r="A50" s="9" t="inlineStr">
        <is>
          <t>JOSE C PAZ (CENTRO)</t>
        </is>
      </c>
      <c r="E50" s="9" t="inlineStr">
        <is>
          <t>BUENOS AIRES / AGUSTIN ROCA / 6001</t>
        </is>
      </c>
    </row>
    <row r="51">
      <c r="A51" s="9" t="inlineStr">
        <is>
          <t>JUJUY (CENTRO)</t>
        </is>
      </c>
      <c r="E51" s="9" t="inlineStr">
        <is>
          <t>BUENOS AIRES / AGUSTIN ROCA / 6026</t>
        </is>
      </c>
    </row>
    <row r="52">
      <c r="A52" s="9" t="inlineStr">
        <is>
          <t>JUNIN (CIRCUNVALACION)</t>
        </is>
      </c>
      <c r="E52" s="9" t="inlineStr">
        <is>
          <t>BUENOS AIRES / AGUSTINA / 6001</t>
        </is>
      </c>
    </row>
    <row r="53">
      <c r="A53" s="9" t="inlineStr">
        <is>
          <t>LA PAZ (ENTRE RIOS)</t>
        </is>
      </c>
      <c r="E53" s="9" t="inlineStr">
        <is>
          <t>BUENOS AIRES / AGUSTINA / 6023</t>
        </is>
      </c>
    </row>
    <row r="54">
      <c r="A54" s="9" t="inlineStr">
        <is>
          <t>LA PLATA (AV 13)</t>
        </is>
      </c>
      <c r="E54" s="9" t="inlineStr">
        <is>
          <t>BUENOS AIRES / ALAGON / 6463</t>
        </is>
      </c>
    </row>
    <row r="55">
      <c r="A55" s="9" t="inlineStr">
        <is>
          <t>LA PLATA (CALLE 2)</t>
        </is>
      </c>
      <c r="E55" s="9" t="inlineStr">
        <is>
          <t>BUENOS AIRES / ALAMOS / 6437</t>
        </is>
      </c>
    </row>
    <row r="56">
      <c r="A56" s="9" t="inlineStr">
        <is>
          <t>LA RIOJA (CENTRO)</t>
        </is>
      </c>
      <c r="E56" s="9" t="inlineStr">
        <is>
          <t>BUENOS AIRES / ALASTUEY / 6703</t>
        </is>
      </c>
    </row>
    <row r="57">
      <c r="A57" s="9" t="inlineStr">
        <is>
          <t>LAFERRERE (CENTRO)</t>
        </is>
      </c>
      <c r="E57" s="9" t="inlineStr">
        <is>
          <t>BUENOS AIRES / ALBARIÑO / 6405</t>
        </is>
      </c>
    </row>
    <row r="58">
      <c r="A58" s="9" t="inlineStr">
        <is>
          <t>LANUS (AV H YRIGOYEN)</t>
        </is>
      </c>
      <c r="E58" s="9" t="inlineStr">
        <is>
          <t>BUENOS AIRES / ALBARIQO / 6405</t>
        </is>
      </c>
    </row>
    <row r="59">
      <c r="A59" s="9" t="inlineStr">
        <is>
          <t>LUJAN (HUMBERTO PRIMO)</t>
        </is>
      </c>
      <c r="E59" s="9" t="inlineStr">
        <is>
          <t>BUENOS AIRES / ALBERDI / 6034</t>
        </is>
      </c>
    </row>
    <row r="60">
      <c r="A60" s="9" t="inlineStr">
        <is>
          <t>LUJAN DE CUYO (ACCESO SUR)</t>
        </is>
      </c>
      <c r="E60" s="9" t="inlineStr">
        <is>
          <t>BUENOS AIRES / ALBERTI / 1667</t>
        </is>
      </c>
    </row>
    <row r="61">
      <c r="A61" s="9" t="inlineStr">
        <is>
          <t>MAR DEL PLATA (AV CONSTITUCION)</t>
        </is>
      </c>
      <c r="E61" s="9" t="inlineStr">
        <is>
          <t>BUENOS AIRES / ALBERTI / 6634</t>
        </is>
      </c>
    </row>
    <row r="62">
      <c r="A62" s="9" t="inlineStr">
        <is>
          <t>MAR DEL PLATA (AV INDEPENDENCIA)</t>
        </is>
      </c>
      <c r="E62" s="9" t="inlineStr">
        <is>
          <t>BUENOS AIRES / ALDEA ROMANA / 8101</t>
        </is>
      </c>
    </row>
    <row r="63">
      <c r="A63" s="9" t="inlineStr">
        <is>
          <t>MAR DEL PLATA (RUTA 88)</t>
        </is>
      </c>
      <c r="E63" s="9" t="inlineStr">
        <is>
          <t>BUENOS AIRES / ALDEA SAN ANDRES / 8126</t>
        </is>
      </c>
    </row>
    <row r="64">
      <c r="A64" s="9" t="inlineStr">
        <is>
          <t>MAR DEL TUYU (CALLE 16)</t>
        </is>
      </c>
      <c r="E64" s="9" t="inlineStr">
        <is>
          <t>BUENOS AIRES / ALDECON / 7406</t>
        </is>
      </c>
    </row>
    <row r="65">
      <c r="A65" s="9" t="inlineStr">
        <is>
          <t>MENDOZA (AV SAN MARTIN)</t>
        </is>
      </c>
      <c r="E65" s="9" t="inlineStr">
        <is>
          <t>BUENOS AIRES / ALDO BONZI / 1770</t>
        </is>
      </c>
    </row>
    <row r="66">
      <c r="A66" s="9" t="inlineStr">
        <is>
          <t>MERCEDES (CENTRO)</t>
        </is>
      </c>
      <c r="E66" s="9" t="inlineStr">
        <is>
          <t>BUENOS AIRES / ALDO BONZI / 1785</t>
        </is>
      </c>
    </row>
    <row r="67">
      <c r="A67" s="9" t="inlineStr">
        <is>
          <t>MERLO (CALLE REAL)</t>
        </is>
      </c>
      <c r="E67" s="9" t="inlineStr">
        <is>
          <t>BUENOS AIRES / ALEGRE / 1987</t>
        </is>
      </c>
    </row>
    <row r="68">
      <c r="A68" s="9" t="inlineStr">
        <is>
          <t>METAN (SAN MARTIN ESTE)</t>
        </is>
      </c>
      <c r="E68" s="9" t="inlineStr">
        <is>
          <t>BUENOS AIRES / ALEJANDRO KORN / 1864</t>
        </is>
      </c>
    </row>
    <row r="69">
      <c r="A69" s="9" t="inlineStr">
        <is>
          <t>MICROCENTRO (AV CORRIENTES)</t>
        </is>
      </c>
      <c r="E69" s="9" t="inlineStr">
        <is>
          <t>BUENOS AIRES / ALEJANDRO PETION / 1808</t>
        </is>
      </c>
    </row>
    <row r="70">
      <c r="A70" s="9" t="inlineStr">
        <is>
          <t>MONSERRAT (AV BELGRANO)</t>
        </is>
      </c>
      <c r="E70" s="9" t="inlineStr">
        <is>
          <t>BUENOS AIRES / ALEJANDRO PETION / 1811</t>
        </is>
      </c>
    </row>
    <row r="71">
      <c r="A71" s="9" t="inlineStr">
        <is>
          <t>MONTE GRANDE (BV BUENOS AIRES)</t>
        </is>
      </c>
      <c r="E71" s="9" t="inlineStr">
        <is>
          <t>BUENOS AIRES / ALFA / 6437</t>
        </is>
      </c>
    </row>
    <row r="72">
      <c r="A72" s="9" t="inlineStr">
        <is>
          <t>MORENO (CENTRO)</t>
        </is>
      </c>
      <c r="E72" s="9" t="inlineStr">
        <is>
          <t>BUENOS AIRES / ALFALAD / 6555</t>
        </is>
      </c>
    </row>
    <row r="73">
      <c r="A73" s="9" t="inlineStr">
        <is>
          <t>MORON (CENTRO)</t>
        </is>
      </c>
      <c r="E73" s="9" t="inlineStr">
        <is>
          <t>BUENOS AIRES / ALFEREZ SAN MARTIN / 8117</t>
        </is>
      </c>
    </row>
    <row r="74">
      <c r="A74" s="9" t="inlineStr">
        <is>
          <t>NECOCHEA (CALLE 47)</t>
        </is>
      </c>
      <c r="E74" s="9" t="inlineStr">
        <is>
          <t>BUENOS AIRES / ALFREDO DEMARCHI / 6533</t>
        </is>
      </c>
    </row>
    <row r="75">
      <c r="A75" s="9" t="inlineStr">
        <is>
          <t>NEUQUEN (CENTRO)</t>
        </is>
      </c>
      <c r="E75" s="9" t="inlineStr">
        <is>
          <t>BUENOS AIRES / ALGARROBO / 2935</t>
        </is>
      </c>
    </row>
    <row r="76">
      <c r="A76" s="9" t="inlineStr">
        <is>
          <t>NEUQUEN INTEGRAL</t>
        </is>
      </c>
      <c r="E76" s="9" t="inlineStr">
        <is>
          <t>BUENOS AIRES / ALGARROBO / 6531</t>
        </is>
      </c>
    </row>
    <row r="77">
      <c r="A77" s="9" t="inlineStr">
        <is>
          <t xml:space="preserve">NORDELTA </t>
        </is>
      </c>
      <c r="E77" s="9" t="inlineStr">
        <is>
          <t>BUENOS AIRES / ALGARROBO / 8132</t>
        </is>
      </c>
    </row>
    <row r="78">
      <c r="A78" s="9" t="inlineStr">
        <is>
          <t>OBERA (AV LAS AMERICAS)</t>
        </is>
      </c>
      <c r="E78" s="9" t="inlineStr">
        <is>
          <t>BUENOS AIRES / ALGARROBO / 8136</t>
        </is>
      </c>
    </row>
    <row r="79">
      <c r="A79" s="9" t="inlineStr">
        <is>
          <t>OLAVARRIA (CENTRO)</t>
        </is>
      </c>
      <c r="E79" s="9" t="inlineStr">
        <is>
          <t>BUENOS AIRES / ALMACEN CASTRO / 2751</t>
        </is>
      </c>
    </row>
    <row r="80">
      <c r="A80" s="9" t="inlineStr">
        <is>
          <t>ORAN (AV. PALACIOS)</t>
        </is>
      </c>
      <c r="E80" s="9" t="inlineStr">
        <is>
          <t>BUENOS AIRES / ALMACEN EL CRUCE / 2751</t>
        </is>
      </c>
    </row>
    <row r="81">
      <c r="A81" s="9" t="inlineStr">
        <is>
          <t>PALERMO (AV SCALABRINI ORTIZ)</t>
        </is>
      </c>
      <c r="E81" s="9" t="inlineStr">
        <is>
          <t>BUENOS AIRES / ALMACEN EL DESCANSO / 2752</t>
        </is>
      </c>
    </row>
    <row r="82">
      <c r="A82" s="9" t="inlineStr">
        <is>
          <t>PARANA (AV. ALTE BROWN)</t>
        </is>
      </c>
      <c r="E82" s="9" t="inlineStr">
        <is>
          <t>BUENOS AIRES / ALMACEN LA COLINA / 2740</t>
        </is>
      </c>
    </row>
    <row r="83">
      <c r="A83" s="9" t="inlineStr">
        <is>
          <t>PEHUAJO (ACCESO KIRCHNER)</t>
        </is>
      </c>
      <c r="E83" s="9" t="inlineStr">
        <is>
          <t>BUENOS AIRES / ALMACEN MELI / 9999</t>
        </is>
      </c>
    </row>
    <row r="84">
      <c r="A84" s="9" t="inlineStr">
        <is>
          <t>PERGAMINO (H YRIGOYEN)</t>
        </is>
      </c>
      <c r="E84" s="9" t="inlineStr">
        <is>
          <t>BUENOS AIRES / ALMACEN PIATTI / 2711</t>
        </is>
      </c>
    </row>
    <row r="85">
      <c r="A85" s="9" t="inlineStr">
        <is>
          <t>PILAR (PANAMERICANA)</t>
        </is>
      </c>
      <c r="E85" s="9" t="inlineStr">
        <is>
          <t>BUENOS AIRES / ALMIRANTE BROWN / 1846</t>
        </is>
      </c>
    </row>
    <row r="86">
      <c r="A86" s="9" t="inlineStr">
        <is>
          <t>PINAMAR (ENEAS)</t>
        </is>
      </c>
      <c r="E86" s="9" t="inlineStr">
        <is>
          <t>BUENOS AIRES / ALMIRANTE IRIZAR / 1629</t>
        </is>
      </c>
    </row>
    <row r="87">
      <c r="A87" s="9" t="inlineStr">
        <is>
          <t>POSADAS (BARRIO ITAEMBE GUAZU)</t>
        </is>
      </c>
      <c r="E87" s="9" t="inlineStr">
        <is>
          <t>BUENOS AIRES / ALMIRANTE SOLIER / 8109</t>
        </is>
      </c>
    </row>
    <row r="88">
      <c r="A88" s="9" t="inlineStr">
        <is>
          <t>POSADAS (CENTRO)</t>
        </is>
      </c>
      <c r="E88" s="9" t="inlineStr">
        <is>
          <t>BUENOS AIRES / ALSINA / 2938</t>
        </is>
      </c>
    </row>
    <row r="89">
      <c r="A89" s="9" t="inlineStr">
        <is>
          <t>PRES ROQUE SAENZ PEÑA (RUTA 16)</t>
        </is>
      </c>
      <c r="E89" s="9" t="inlineStr">
        <is>
          <t>BUENOS AIRES / ALTA VISTA / 8170</t>
        </is>
      </c>
    </row>
    <row r="90">
      <c r="A90" s="9" t="inlineStr">
        <is>
          <t>PUERTO DE FRUTOS</t>
        </is>
      </c>
      <c r="E90" s="9" t="inlineStr">
        <is>
          <t>BUENOS AIRES / ALTA VISTA / 8180</t>
        </is>
      </c>
    </row>
    <row r="91">
      <c r="A91" s="9" t="inlineStr">
        <is>
          <t>PUERTO MADRYN (9 DE JULIO)</t>
        </is>
      </c>
      <c r="E91" s="9" t="inlineStr">
        <is>
          <t>BUENOS AIRES / ALTAMIRA / 6500</t>
        </is>
      </c>
    </row>
    <row r="92">
      <c r="A92" s="9" t="inlineStr">
        <is>
          <t>QUILMES (AV ANDRES BARANDA)</t>
        </is>
      </c>
      <c r="E92" s="9" t="inlineStr">
        <is>
          <t>BUENOS AIRES / ALTAMIRA / 6601</t>
        </is>
      </c>
    </row>
    <row r="93">
      <c r="A93" s="9" t="inlineStr">
        <is>
          <t>RAFAELA (AV INT ZOBBOLI)</t>
        </is>
      </c>
      <c r="E93" s="9" t="inlineStr">
        <is>
          <t>BUENOS AIRES / ALTAMIRANO / 1986</t>
        </is>
      </c>
    </row>
    <row r="94">
      <c r="A94" s="9" t="inlineStr">
        <is>
          <t>RECONQUISTA (BV JUAN D PERON)</t>
        </is>
      </c>
      <c r="E94" s="9" t="inlineStr">
        <is>
          <t>BUENOS AIRES / ALTO LOS CARDALES / 2814</t>
        </is>
      </c>
    </row>
    <row r="95">
      <c r="A95" s="9" t="inlineStr">
        <is>
          <t>RESISTENCIA (CENTRO)</t>
        </is>
      </c>
      <c r="E95" s="9" t="inlineStr">
        <is>
          <t>BUENOS AIRES / ALTO LOS CARDALES / 2816</t>
        </is>
      </c>
    </row>
    <row r="96">
      <c r="A96" s="9" t="inlineStr">
        <is>
          <t>RESISTENCIA (RUTA 16)</t>
        </is>
      </c>
      <c r="E96" s="9" t="inlineStr">
        <is>
          <t>BUENOS AIRES / ALTO VERDE / 2801</t>
        </is>
      </c>
    </row>
    <row r="97">
      <c r="A97" s="9" t="inlineStr">
        <is>
          <t>RIO CUARTO (CENTRO)</t>
        </is>
      </c>
      <c r="E97" s="9" t="inlineStr">
        <is>
          <t>BUENOS AIRES / ALTONA / 7303</t>
        </is>
      </c>
    </row>
    <row r="98">
      <c r="A98" s="9" t="inlineStr">
        <is>
          <t>RIO GALLEGOS (CENTRO)</t>
        </is>
      </c>
      <c r="E98" s="9" t="inlineStr">
        <is>
          <t>BUENOS AIRES / ALVAREZ DE TOLEDO / 7267</t>
        </is>
      </c>
    </row>
    <row r="99">
      <c r="A99" s="9" t="inlineStr">
        <is>
          <t xml:space="preserve">RIO GRANDE </t>
        </is>
      </c>
      <c r="E99" s="9" t="inlineStr">
        <is>
          <t>BUENOS AIRES / ALVAREZ DE TOLEDO / 7282</t>
        </is>
      </c>
    </row>
    <row r="100">
      <c r="A100" s="9" t="inlineStr">
        <is>
          <t>RIO TERCERO ( AV GRAL SAVIO)</t>
        </is>
      </c>
      <c r="E100" s="9" t="inlineStr">
        <is>
          <t>BUENOS AIRES / ALVAREZ JONTE / 1921</t>
        </is>
      </c>
    </row>
    <row r="101">
      <c r="A101" s="9" t="inlineStr">
        <is>
          <t>ROSARIO (AV  EVA PERON)</t>
        </is>
      </c>
      <c r="E101" s="9" t="inlineStr">
        <is>
          <t>BUENOS AIRES / ALVARO BARROS / 7403</t>
        </is>
      </c>
    </row>
    <row r="102">
      <c r="A102" s="9" t="inlineStr">
        <is>
          <t>ROSARIO (AV SAN MARTIN)</t>
        </is>
      </c>
      <c r="E102" s="9" t="inlineStr">
        <is>
          <t>BUENOS AIRES / ALZAGA / 7021</t>
        </is>
      </c>
    </row>
    <row r="103">
      <c r="A103" s="9" t="inlineStr">
        <is>
          <t>ROSARIO (CIRCUNVALACION)</t>
        </is>
      </c>
      <c r="E103" s="9" t="inlineStr">
        <is>
          <t>BUENOS AIRES / AMALIA / 6516</t>
        </is>
      </c>
    </row>
    <row r="104">
      <c r="A104" s="9" t="inlineStr">
        <is>
          <t>SALTA (CENTRO)</t>
        </is>
      </c>
      <c r="E104" s="9" t="inlineStr">
        <is>
          <t>BUENOS AIRES / AMBROSIO P LEZICA / 8508</t>
        </is>
      </c>
    </row>
    <row r="105">
      <c r="A105" s="9" t="inlineStr">
        <is>
          <t>SALTA (CIRC. OESTE)</t>
        </is>
      </c>
      <c r="E105" s="9" t="inlineStr">
        <is>
          <t>BUENOS AIRES / AMENABAR / 6103</t>
        </is>
      </c>
    </row>
    <row r="106">
      <c r="A106" s="9" t="inlineStr">
        <is>
          <t>SAN ANTONIO OESTE (H YRIGOYEN)</t>
        </is>
      </c>
      <c r="E106" s="9" t="inlineStr">
        <is>
          <t>BUENOS AIRES / AMERICA / 6237</t>
        </is>
      </c>
    </row>
    <row r="107">
      <c r="A107" s="9" t="inlineStr">
        <is>
          <t>SAN FRANCISCO (CENTRO)</t>
        </is>
      </c>
      <c r="E107" s="9" t="inlineStr">
        <is>
          <t>BUENOS AIRES / AMERICA UNIDA / 1835</t>
        </is>
      </c>
    </row>
    <row r="108">
      <c r="A108" s="9" t="inlineStr">
        <is>
          <t>SAN ISIDRO (CENTRO)</t>
        </is>
      </c>
      <c r="E108" s="9" t="inlineStr">
        <is>
          <t>BUENOS AIRES / AMERICA UNIDA / 1862</t>
        </is>
      </c>
    </row>
    <row r="109">
      <c r="A109" s="9" t="inlineStr">
        <is>
          <t>SAN JUAN (AV 25 DE MAYO ESTE)</t>
        </is>
      </c>
      <c r="E109" s="9" t="inlineStr">
        <is>
          <t>BUENOS AIRES / ANASAGASTI / 6607</t>
        </is>
      </c>
    </row>
    <row r="110">
      <c r="A110" s="9" t="inlineStr">
        <is>
          <t>SAN JUSTO (CENTRO)</t>
        </is>
      </c>
      <c r="E110" s="9" t="inlineStr">
        <is>
          <t>BUENOS AIRES / ANCON / 6451</t>
        </is>
      </c>
    </row>
    <row r="111">
      <c r="A111" s="9" t="inlineStr">
        <is>
          <t>SAN LORENZO (AV SAN MARTIN)</t>
        </is>
      </c>
      <c r="E111" s="9" t="inlineStr">
        <is>
          <t>BUENOS AIRES / ANDANT / 6555</t>
        </is>
      </c>
    </row>
    <row r="112">
      <c r="A112" s="9" t="inlineStr">
        <is>
          <t>SAN LUIS (J.G. FUNES)</t>
        </is>
      </c>
      <c r="E112" s="9" t="inlineStr">
        <is>
          <t>BUENOS AIRES / ANDERSON / 6434</t>
        </is>
      </c>
    </row>
    <row r="113">
      <c r="A113" s="9" t="inlineStr">
        <is>
          <t>SAN MARTIN (CENTRO)</t>
        </is>
      </c>
      <c r="E113" s="9" t="inlineStr">
        <is>
          <t>BUENOS AIRES / ANDERSON / 6621</t>
        </is>
      </c>
    </row>
    <row r="114">
      <c r="A114" s="9" t="inlineStr">
        <is>
          <t>SAN MARTIN (MENDOZA)</t>
        </is>
      </c>
      <c r="E114" s="9" t="inlineStr">
        <is>
          <t>BUENOS AIRES / ANDRES VACCAREZZA / 6634</t>
        </is>
      </c>
    </row>
    <row r="115">
      <c r="A115" s="9" t="inlineStr">
        <is>
          <t>SAN MARTIN DE LOS ANDES (P. MORENO)</t>
        </is>
      </c>
      <c r="E115" s="9" t="inlineStr">
        <is>
          <t>BUENOS AIRES / ANDRES VACCOREZZA / 6634</t>
        </is>
      </c>
    </row>
    <row r="116">
      <c r="A116" s="9" t="inlineStr">
        <is>
          <t>SAN MIGUEL (CENTRO)</t>
        </is>
      </c>
      <c r="E116" s="9" t="inlineStr">
        <is>
          <t>BUENOS AIRES / ANEQUE GRANDE / 7011</t>
        </is>
      </c>
    </row>
    <row r="117">
      <c r="A117" s="9" t="inlineStr">
        <is>
          <t>SAN NICOLAS (AV SAVIO)</t>
        </is>
      </c>
      <c r="E117" s="9" t="inlineStr">
        <is>
          <t>BUENOS AIRES / ANT DE LOS HEROS / 7305</t>
        </is>
      </c>
    </row>
    <row r="118">
      <c r="A118" s="9" t="inlineStr">
        <is>
          <t>SAN PEDRO (AV. SARMIENTO)</t>
        </is>
      </c>
      <c r="E118" s="9" t="inlineStr">
        <is>
          <t>BUENOS AIRES / ANTONIO CARBONI / 7243</t>
        </is>
      </c>
    </row>
    <row r="119">
      <c r="A119" s="9" t="inlineStr">
        <is>
          <t>SAN RAFAEL (CENTRO)</t>
        </is>
      </c>
      <c r="E119" s="9" t="inlineStr">
        <is>
          <t>BUENOS AIRES / ANTONIO DE LOS HEROS / 7305</t>
        </is>
      </c>
    </row>
    <row r="120">
      <c r="A120" s="9" t="inlineStr">
        <is>
          <t>SANTA FE (CENTRO)</t>
        </is>
      </c>
      <c r="E120" s="9" t="inlineStr">
        <is>
          <t>BUENOS AIRES / APARICIO / 8158</t>
        </is>
      </c>
    </row>
    <row r="121">
      <c r="A121" s="9" t="inlineStr">
        <is>
          <t>SANTA ROSA (AV PERON)</t>
        </is>
      </c>
      <c r="E121" s="9" t="inlineStr">
        <is>
          <t>BUENOS AIRES / ARANA / 1909</t>
        </is>
      </c>
    </row>
    <row r="122">
      <c r="A122" s="9" t="inlineStr">
        <is>
          <t>SANTIAGO DEL ESTERO (CENTRO)</t>
        </is>
      </c>
      <c r="E122" s="9" t="inlineStr">
        <is>
          <t>BUENOS AIRES / ARANO / 6443</t>
        </is>
      </c>
    </row>
    <row r="123">
      <c r="A123" s="9" t="inlineStr">
        <is>
          <t>SANTO TOME  (RUTA 19)</t>
        </is>
      </c>
      <c r="E123" s="9" t="inlineStr">
        <is>
          <t>BUENOS AIRES / ARAUJO / 6643</t>
        </is>
      </c>
    </row>
    <row r="124">
      <c r="A124" s="9" t="inlineStr">
        <is>
          <t>TANDIL (CENTRO)</t>
        </is>
      </c>
      <c r="E124" s="9" t="inlineStr">
        <is>
          <t>BUENOS AIRES / ARBOLEDA / 6557</t>
        </is>
      </c>
    </row>
    <row r="125">
      <c r="A125" s="9" t="inlineStr">
        <is>
          <t>TARTAGAL (RICHIERI)</t>
        </is>
      </c>
      <c r="E125" s="9" t="inlineStr">
        <is>
          <t>BUENOS AIRES / ARBOLEDA / 6593</t>
        </is>
      </c>
    </row>
    <row r="126">
      <c r="A126" s="9" t="inlineStr">
        <is>
          <t>TEMPERLEY (AV  ALTE BROWN)</t>
        </is>
      </c>
      <c r="E126" s="9" t="inlineStr">
        <is>
          <t>BUENOS AIRES / ARBOLEDAS / 6557</t>
        </is>
      </c>
    </row>
    <row r="127">
      <c r="A127" s="9" t="inlineStr">
        <is>
          <t>TIGRE (AV PRES J D PERON)</t>
        </is>
      </c>
      <c r="E127" s="9" t="inlineStr">
        <is>
          <t>BUENOS AIRES / ARBUCO / 1915</t>
        </is>
      </c>
    </row>
    <row r="128">
      <c r="A128" s="9" t="inlineStr">
        <is>
          <t>TRELEW (CACIQUE CHIQUICHANO)</t>
        </is>
      </c>
      <c r="E128" s="9" t="inlineStr">
        <is>
          <t>BUENOS AIRES / ARCHIVO AVELLANEDA / 8494</t>
        </is>
      </c>
    </row>
    <row r="129">
      <c r="A129" s="9" t="inlineStr">
        <is>
          <t>TRENQUE LAUQUEN (PRES J D PERON)</t>
        </is>
      </c>
      <c r="E129" s="9" t="inlineStr">
        <is>
          <t>BUENOS AIRES / ARENALES / 6005</t>
        </is>
      </c>
    </row>
    <row r="130">
      <c r="A130" s="9" t="inlineStr">
        <is>
          <t>TRES ARROYOS (CENTRO)</t>
        </is>
      </c>
      <c r="E130" s="9" t="inlineStr">
        <is>
          <t>BUENOS AIRES / ARENAZA / 6075</t>
        </is>
      </c>
    </row>
    <row r="131">
      <c r="A131" s="9" t="inlineStr">
        <is>
          <t>TRIBUNALES (LAVALLE)</t>
        </is>
      </c>
      <c r="E131" s="9" t="inlineStr">
        <is>
          <t>BUENOS AIRES / AREVALO / 7243</t>
        </is>
      </c>
    </row>
    <row r="132">
      <c r="A132" s="9" t="inlineStr">
        <is>
          <t>TUCUMAN (CENTRO)</t>
        </is>
      </c>
      <c r="E132" s="9" t="inlineStr">
        <is>
          <t>BUENOS AIRES / ARGERICH / 8134</t>
        </is>
      </c>
    </row>
    <row r="133">
      <c r="A133" s="9" t="inlineStr">
        <is>
          <t>TUCUMAN (PARQUE INDUSTRIAL)</t>
        </is>
      </c>
      <c r="E133" s="9" t="inlineStr">
        <is>
          <t>BUENOS AIRES / ARIAS / 8101</t>
        </is>
      </c>
    </row>
    <row r="134">
      <c r="A134" s="9" t="inlineStr">
        <is>
          <t>TUNUYAN (RUTA 40)</t>
        </is>
      </c>
      <c r="E134" s="9" t="inlineStr">
        <is>
          <t>BUENOS AIRES / ARIEL / 7301</t>
        </is>
      </c>
    </row>
    <row r="135">
      <c r="A135" s="9" t="inlineStr">
        <is>
          <t>USHUAIA(FELIPE ROMERO)</t>
        </is>
      </c>
      <c r="E135" s="9" t="inlineStr">
        <is>
          <t>BUENOS AIRES / ARON CASTELLANOS / 6106</t>
        </is>
      </c>
    </row>
    <row r="136">
      <c r="A136" s="9" t="inlineStr">
        <is>
          <t>VENADO TUERTO (BV 12 DE OCTUBRE)</t>
        </is>
      </c>
      <c r="E136" s="9" t="inlineStr">
        <is>
          <t>BUENOS AIRES / ARQUEDAS / 8164</t>
        </is>
      </c>
    </row>
    <row r="137">
      <c r="A137" s="9" t="inlineStr">
        <is>
          <t>VICENTE LOPEZ (AV MAIPU)</t>
        </is>
      </c>
      <c r="E137" s="9" t="inlineStr">
        <is>
          <t>BUENOS AIRES / ARRECIFES / 2740</t>
        </is>
      </c>
    </row>
    <row r="138">
      <c r="A138" s="9" t="inlineStr">
        <is>
          <t>VICTORIA (AV PRES J D PERON)</t>
        </is>
      </c>
      <c r="E138" s="9" t="inlineStr">
        <is>
          <t>BUENOS AIRES / ARRIBEÑOS / 6007</t>
        </is>
      </c>
    </row>
    <row r="139">
      <c r="A139" s="9" t="inlineStr">
        <is>
          <t>VIEDMA (BELGRANO)</t>
        </is>
      </c>
      <c r="E139" s="9" t="inlineStr">
        <is>
          <t>BUENOS AIRES / ARRIBEQOS / 6007</t>
        </is>
      </c>
    </row>
    <row r="140">
      <c r="A140" s="9" t="inlineStr">
        <is>
          <t>VILLA ALLENDE (AV GOYCOCHEA)</t>
        </is>
      </c>
      <c r="E140" s="9" t="inlineStr">
        <is>
          <t>BUENOS AIRES / ARROYO AGUAS BLANCAS / 8174</t>
        </is>
      </c>
    </row>
    <row r="141">
      <c r="A141" s="9" t="inlineStr">
        <is>
          <t>VILLA CARLOS PAZ (AV SAN MARTIN)</t>
        </is>
      </c>
      <c r="E141" s="9" t="inlineStr">
        <is>
          <t>BUENOS AIRES / ARROYO AGUILA NEGRA / 2800</t>
        </is>
      </c>
    </row>
    <row r="142">
      <c r="A142" s="9" t="inlineStr">
        <is>
          <t>VILLA DE MERLO (RUTA 5)</t>
        </is>
      </c>
      <c r="E142" s="9" t="inlineStr">
        <is>
          <t>BUENOS AIRES / ARROYO ALELI / 2805</t>
        </is>
      </c>
    </row>
    <row r="143">
      <c r="A143" s="9" t="inlineStr">
        <is>
          <t>VILLA DEVOTO (AV BEIRO)</t>
        </is>
      </c>
      <c r="E143" s="9" t="inlineStr">
        <is>
          <t>BUENOS AIRES / ARROYO BICHO FEO / 1649</t>
        </is>
      </c>
    </row>
    <row r="144">
      <c r="A144" s="9" t="inlineStr">
        <is>
          <t>VILLA LURO (AV RIVADAVIA)</t>
        </is>
      </c>
      <c r="E144" s="9" t="inlineStr">
        <is>
          <t>BUENOS AIRES / ARROYO BOTIJA FALSA / 2800</t>
        </is>
      </c>
    </row>
    <row r="145">
      <c r="A145" s="9" t="inlineStr">
        <is>
          <t>VILLA MARIA (CENTRO)</t>
        </is>
      </c>
      <c r="E145" s="9" t="inlineStr">
        <is>
          <t>BUENOS AIRES / ARROYO BRASILERO / 2805</t>
        </is>
      </c>
    </row>
    <row r="146">
      <c r="A146" s="9" t="inlineStr">
        <is>
          <t>VILLA MERCEDES (CENTRO)</t>
        </is>
      </c>
      <c r="E146" s="9" t="inlineStr">
        <is>
          <t>BUENOS AIRES / ARROYO BURGOS / 2935</t>
        </is>
      </c>
    </row>
    <row r="147">
      <c r="A147" s="9" t="inlineStr">
        <is>
          <t>VILLA SOLDATI (CTC)</t>
        </is>
      </c>
      <c r="E147" s="9" t="inlineStr">
        <is>
          <t>BUENOS AIRES / ARROYO CANELON / 1625</t>
        </is>
      </c>
    </row>
    <row r="148">
      <c r="A148" s="9" t="inlineStr">
        <is>
          <t>VILLA URQUIZA (AV  ALVAREZ TOMAS)</t>
        </is>
      </c>
      <c r="E148" s="9" t="inlineStr">
        <is>
          <t>BUENOS AIRES / ARROYO CARABELITAS / 2805</t>
        </is>
      </c>
    </row>
    <row r="149">
      <c r="A149" s="9" t="inlineStr">
        <is>
          <t>WILDE (AV MITRE)</t>
        </is>
      </c>
      <c r="E149" s="9" t="inlineStr">
        <is>
          <t>BUENOS AIRES / ARROYO CEIBITO / 1649</t>
        </is>
      </c>
    </row>
    <row r="150">
      <c r="A150" s="9" t="inlineStr">
        <is>
          <t>YERBA BUENA (AV ACONQUIJA)</t>
        </is>
      </c>
      <c r="E150" s="9" t="inlineStr">
        <is>
          <t>BUENOS AIRES / ARROYO CHICO / 7011</t>
        </is>
      </c>
    </row>
    <row r="151">
      <c r="A151" s="9" t="inlineStr">
        <is>
          <t>ZAPALA (TANNACK)</t>
        </is>
      </c>
      <c r="E151" s="9" t="inlineStr">
        <is>
          <t>BUENOS AIRES / ARROYO CORTO / 8172</t>
        </is>
      </c>
    </row>
    <row r="152">
      <c r="A152" s="9" t="inlineStr">
        <is>
          <t>ZARATE (JUSTA LIMA)</t>
        </is>
      </c>
      <c r="E152" s="9" t="inlineStr">
        <is>
          <t>BUENOS AIRES / ARROYO CUCHARAS / 1649</t>
        </is>
      </c>
    </row>
    <row r="153">
      <c r="A153" s="9" t="inlineStr">
        <is>
          <t>PUNTO ANDREANI HOP  BOULEVARD CALIXTO B DELLEPIANE</t>
        </is>
      </c>
      <c r="E153" s="9" t="inlineStr">
        <is>
          <t>BUENOS AIRES / ARROYO DE LA CRUZ / 2812</t>
        </is>
      </c>
    </row>
    <row r="154">
      <c r="A154" s="9" t="inlineStr">
        <is>
          <t>PUNTO ANDREANI HOP 1 DE MAYO 2331</t>
        </is>
      </c>
      <c r="E154" s="9" t="inlineStr">
        <is>
          <t>BUENOS AIRES / ARROYO DE LA CRUZ / 2813</t>
        </is>
      </c>
    </row>
    <row r="155">
      <c r="A155" s="9" t="inlineStr">
        <is>
          <t>PUNTO ANDREANI HOP 1 DE MAYO 2480</t>
        </is>
      </c>
      <c r="E155" s="9" t="inlineStr">
        <is>
          <t>BUENOS AIRES / ARROYO DE LOS HUESOS / 7301</t>
        </is>
      </c>
    </row>
    <row r="156">
      <c r="A156" s="9" t="inlineStr">
        <is>
          <t>PUNTO ANDREANI HOP 10 ESTE			 0</t>
        </is>
      </c>
      <c r="E156" s="9" t="inlineStr">
        <is>
          <t>BUENOS AIRES / ARROYO DE LUNA / 2752</t>
        </is>
      </c>
    </row>
    <row r="157">
      <c r="A157" s="9" t="inlineStr">
        <is>
          <t>PUNTO ANDREANI HOP 101 1584</t>
        </is>
      </c>
      <c r="E157" s="9" t="inlineStr">
        <is>
          <t>BUENOS AIRES / ARROYO DEL PESCADO / 1923</t>
        </is>
      </c>
    </row>
    <row r="158">
      <c r="A158" s="9" t="inlineStr">
        <is>
          <t>PUNTO ANDREANI HOP 11 DE SEPTIEMBRE 632</t>
        </is>
      </c>
      <c r="E158" s="9" t="inlineStr">
        <is>
          <t>BUENOS AIRES / ARROYO DULCE / 2743</t>
        </is>
      </c>
    </row>
    <row r="159">
      <c r="A159" s="9" t="inlineStr">
        <is>
          <t>PUNTO ANDREANI HOP 11 DE SEPTIEMBRE 732</t>
        </is>
      </c>
      <c r="E159" s="9" t="inlineStr">
        <is>
          <t>BUENOS AIRES / ARROYO EL AHOGADO / 2805</t>
        </is>
      </c>
    </row>
    <row r="160">
      <c r="A160" s="9" t="inlineStr">
        <is>
          <t>PUNTO ANDREANI HOP 12 DE OCTUBRE 130</t>
        </is>
      </c>
      <c r="E160" s="9" t="inlineStr">
        <is>
          <t>BUENOS AIRES / ARROYO EL CHINGOLO / 6437</t>
        </is>
      </c>
    </row>
    <row r="161">
      <c r="A161" s="9" t="inlineStr">
        <is>
          <t>PUNTO ANDREANI HOP 12 DE OCTUBRE 169</t>
        </is>
      </c>
      <c r="E161" s="9" t="inlineStr">
        <is>
          <t>BUENOS AIRES / ARROYO GARCETE / 1649</t>
        </is>
      </c>
    </row>
    <row r="162">
      <c r="A162" s="9" t="inlineStr">
        <is>
          <t>PUNTO ANDREANI HOP 12 DE OCTUBRE 3134</t>
        </is>
      </c>
      <c r="E162" s="9" t="inlineStr">
        <is>
          <t>BUENOS AIRES / ARROYO GRANDE / 7174</t>
        </is>
      </c>
    </row>
    <row r="163">
      <c r="A163" s="9" t="inlineStr">
        <is>
          <t>PUNTO ANDREANI HOP 12 DE OCTUBRE 582</t>
        </is>
      </c>
      <c r="E163" s="9" t="inlineStr">
        <is>
          <t>BUENOS AIRES / ARROYO IBICUYCITO / 2805</t>
        </is>
      </c>
    </row>
    <row r="164">
      <c r="A164" s="9" t="inlineStr">
        <is>
          <t>PUNTO ANDREANI HOP 12 DE OCTUBRE 878</t>
        </is>
      </c>
      <c r="E164" s="9" t="inlineStr">
        <is>
          <t>BUENOS AIRES / ARROYO LA MAZA / 1923</t>
        </is>
      </c>
    </row>
    <row r="165">
      <c r="A165" s="9" t="inlineStr">
        <is>
          <t>PUNTO ANDREANI HOP 120 2212</t>
        </is>
      </c>
      <c r="E165" s="9" t="inlineStr">
        <is>
          <t>BUENOS AIRES / ARROYO LA PACIENCIA / 2805</t>
        </is>
      </c>
    </row>
    <row r="166">
      <c r="A166" s="9" t="inlineStr">
        <is>
          <t>PUNTO ANDREANI HOP 13 DE DICIEMBRE 424</t>
        </is>
      </c>
      <c r="E166" s="9" t="inlineStr">
        <is>
          <t>BUENOS AIRES / ARROYO LARA / 1649</t>
        </is>
      </c>
    </row>
    <row r="167">
      <c r="A167" s="9" t="inlineStr">
        <is>
          <t>PUNTO ANDREANI HOP 132 1649</t>
        </is>
      </c>
      <c r="E167" s="9" t="inlineStr">
        <is>
          <t>BUENOS AIRES / ARROYO LAS ANIMAS / 1649</t>
        </is>
      </c>
    </row>
    <row r="168">
      <c r="A168" s="9" t="inlineStr">
        <is>
          <t>PUNTO ANDREANI HOP 141 445</t>
        </is>
      </c>
      <c r="E168" s="9" t="inlineStr">
        <is>
          <t>BUENOS AIRES / ARROYO LAS CRUCES / 2805</t>
        </is>
      </c>
    </row>
    <row r="169">
      <c r="A169" s="9" t="inlineStr">
        <is>
          <t>PUNTO ANDREANI HOP 19 DE MARZO 338</t>
        </is>
      </c>
      <c r="E169" s="9" t="inlineStr">
        <is>
          <t>BUENOS AIRES / ARROYO LAS ROSAS / 1625</t>
        </is>
      </c>
    </row>
    <row r="170">
      <c r="A170" s="9" t="inlineStr">
        <is>
          <t>PUNTO ANDREANI HOP 19 DE NOVIEMBRE 77</t>
        </is>
      </c>
      <c r="E170" s="9" t="inlineStr">
        <is>
          <t>BUENOS AIRES / ARROYO LAS ROSAS / 2805</t>
        </is>
      </c>
    </row>
    <row r="171">
      <c r="A171" s="9" t="inlineStr">
        <is>
          <t>PUNTO ANDREANI HOP 2 704</t>
        </is>
      </c>
      <c r="E171" s="9" t="inlineStr">
        <is>
          <t>BUENOS AIRES / ARROYO LLORONES / 1649</t>
        </is>
      </c>
    </row>
    <row r="172">
      <c r="A172" s="9" t="inlineStr">
        <is>
          <t>PUNTO ANDREANI HOP 2 DE ABRIL 0</t>
        </is>
      </c>
      <c r="E172" s="9" t="inlineStr">
        <is>
          <t>BUENOS AIRES / ARROYO LOS HUESOS / 7301</t>
        </is>
      </c>
    </row>
    <row r="173">
      <c r="A173" s="9" t="inlineStr">
        <is>
          <t>PUNTO ANDREANI HOP 2 DE ABRIL 819</t>
        </is>
      </c>
      <c r="E173" s="9" t="inlineStr">
        <is>
          <t>BUENOS AIRES / ARROYO LOS PLATOS / 2805</t>
        </is>
      </c>
    </row>
    <row r="174">
      <c r="A174" s="9" t="inlineStr">
        <is>
          <t>PUNTO ANDREANI HOP 2 DE ABRIL 948</t>
        </is>
      </c>
      <c r="E174" s="9" t="inlineStr">
        <is>
          <t>BUENOS AIRES / ARROYO LOS TIGRES / 2805</t>
        </is>
      </c>
    </row>
    <row r="175">
      <c r="A175" s="9" t="inlineStr">
        <is>
          <t>PUNTO ANDREANI HOP 228 17</t>
        </is>
      </c>
      <c r="E175" s="9" t="inlineStr">
        <is>
          <t>BUENOS AIRES / ARROYO MANZANO / 1649</t>
        </is>
      </c>
    </row>
    <row r="176">
      <c r="A176" s="9" t="inlineStr">
        <is>
          <t>PUNTO ANDREANI HOP 23 30</t>
        </is>
      </c>
      <c r="E176" s="9" t="inlineStr">
        <is>
          <t>BUENOS AIRES / ARROYO MERLO / 1649</t>
        </is>
      </c>
    </row>
    <row r="177">
      <c r="A177" s="9" t="inlineStr">
        <is>
          <t>PUNTO ANDREANI HOP 24 DE SEPTIEMBRE 202</t>
        </is>
      </c>
      <c r="E177" s="9" t="inlineStr">
        <is>
          <t>BUENOS AIRES / ARROYO MOSQUITO / 1649</t>
        </is>
      </c>
    </row>
    <row r="178">
      <c r="A178" s="9" t="inlineStr">
        <is>
          <t>PUNTO ANDREANI HOP 24 DE SEPTIEMBRE 770</t>
        </is>
      </c>
      <c r="E178" s="9" t="inlineStr">
        <is>
          <t>BUENOS AIRES / ARROYO ÑACURUTU / 2800</t>
        </is>
      </c>
    </row>
    <row r="179">
      <c r="A179" s="9" t="inlineStr">
        <is>
          <t>PUNTO ANDREANI HOP 24 DE SEPTIEMBRE 850</t>
        </is>
      </c>
      <c r="E179" s="9" t="inlineStr">
        <is>
          <t>BUENOS AIRES / ARROYO ÑACURUTU CHICO / 2805</t>
        </is>
      </c>
    </row>
    <row r="180">
      <c r="A180" s="9" t="inlineStr">
        <is>
          <t>PUNTO ANDREANI HOP 25 DE MAYO 0</t>
        </is>
      </c>
      <c r="E180" s="9" t="inlineStr">
        <is>
          <t>BUENOS AIRES / ARROYO NEGRO / 2800</t>
        </is>
      </c>
    </row>
    <row r="181">
      <c r="A181" s="9" t="inlineStr">
        <is>
          <t>PUNTO ANDREANI HOP 25 DE MAYO 1180</t>
        </is>
      </c>
      <c r="E181" s="9" t="inlineStr">
        <is>
          <t>BUENOS AIRES / ARROYO PAREJA / 8111</t>
        </is>
      </c>
    </row>
    <row r="182">
      <c r="A182" s="9" t="inlineStr">
        <is>
          <t>PUNTO ANDREANI HOP 25 DE MAYO 122</t>
        </is>
      </c>
      <c r="E182" s="9" t="inlineStr">
        <is>
          <t>BUENOS AIRES / ARROYO PEREYRA / 1649</t>
        </is>
      </c>
    </row>
    <row r="183">
      <c r="A183" s="9" t="inlineStr">
        <is>
          <t>PUNTO ANDREANI HOP 25 DE MAYO 286</t>
        </is>
      </c>
      <c r="E183" s="9" t="inlineStr">
        <is>
          <t>BUENOS AIRES / ARROYO PESQUERIA / 2805</t>
        </is>
      </c>
    </row>
    <row r="184">
      <c r="A184" s="9" t="inlineStr">
        <is>
          <t>PUNTO ANDREANI HOP 25 DE MAYO 330</t>
        </is>
      </c>
      <c r="E184" s="9" t="inlineStr">
        <is>
          <t>BUENOS AIRES / ARROYO PITO / 1649</t>
        </is>
      </c>
    </row>
    <row r="185">
      <c r="A185" s="9" t="inlineStr">
        <is>
          <t>PUNTO ANDREANI HOP 25 DE MAYO 427</t>
        </is>
      </c>
      <c r="E185" s="9" t="inlineStr">
        <is>
          <t>BUENOS AIRES / ARROYO PLATITOS / 1649</t>
        </is>
      </c>
    </row>
    <row r="186">
      <c r="A186" s="9" t="inlineStr">
        <is>
          <t>PUNTO ANDREANI HOP 25 DE MAYO 437</t>
        </is>
      </c>
      <c r="E186" s="9" t="inlineStr">
        <is>
          <t>BUENOS AIRES / ARROYO TAJIBER / 2805</t>
        </is>
      </c>
    </row>
    <row r="187">
      <c r="A187" s="9" t="inlineStr">
        <is>
          <t>PUNTO ANDREANI HOP 25 DE MAYO 471</t>
        </is>
      </c>
      <c r="E187" s="9" t="inlineStr">
        <is>
          <t>BUENOS AIRES / ARROYO VENADO / 6437</t>
        </is>
      </c>
    </row>
    <row r="188">
      <c r="A188" s="9" t="inlineStr">
        <is>
          <t>PUNTO ANDREANI HOP 25 DE MAYO 516</t>
        </is>
      </c>
      <c r="E188" s="9" t="inlineStr">
        <is>
          <t>BUENOS AIRES / ARROYO ZANJON / 2805</t>
        </is>
      </c>
    </row>
    <row r="189">
      <c r="A189" s="9" t="inlineStr">
        <is>
          <t>PUNTO ANDREANI HOP 25 DE MAYO 571</t>
        </is>
      </c>
      <c r="E189" s="9" t="inlineStr">
        <is>
          <t>BUENOS AIRES / ARTURO SEGUI / 1895</t>
        </is>
      </c>
    </row>
    <row r="190">
      <c r="A190" s="9" t="inlineStr">
        <is>
          <t>PUNTO ANDREANI HOP 25 DE MAYO 622</t>
        </is>
      </c>
      <c r="E190" s="9" t="inlineStr">
        <is>
          <t>BUENOS AIRES / ARTURO VATTEGNE / 6433</t>
        </is>
      </c>
    </row>
    <row r="191">
      <c r="A191" s="9" t="inlineStr">
        <is>
          <t>PUNTO ANDREANI HOP 25 DE MAYO 696</t>
        </is>
      </c>
      <c r="E191" s="9" t="inlineStr">
        <is>
          <t>BUENOS AIRES / ARTURO VATTEONE / 6433</t>
        </is>
      </c>
    </row>
    <row r="192">
      <c r="A192" s="9" t="inlineStr">
        <is>
          <t>PUNTO ANDREANI HOP 25 DE MAYO 698</t>
        </is>
      </c>
      <c r="E192" s="9" t="inlineStr">
        <is>
          <t>BUENOS AIRES / ASAMBLEA / 6640</t>
        </is>
      </c>
    </row>
    <row r="193">
      <c r="A193" s="9" t="inlineStr">
        <is>
          <t>PUNTO ANDREANI HOP 25 DE MAYO 848</t>
        </is>
      </c>
      <c r="E193" s="9" t="inlineStr">
        <is>
          <t>BUENOS AIRES / ASCENCION / 6003</t>
        </is>
      </c>
    </row>
    <row r="194">
      <c r="A194" s="9" t="inlineStr">
        <is>
          <t>PUNTO ANDREANI HOP 25 DE MAYO 87</t>
        </is>
      </c>
      <c r="E194" s="9" t="inlineStr">
        <is>
          <t>BUENOS AIRES / ASCENSION / 6003</t>
        </is>
      </c>
    </row>
    <row r="195">
      <c r="A195" s="9" t="inlineStr">
        <is>
          <t>PUNTO ANDREANI HOP 25 DE MAYO 877</t>
        </is>
      </c>
      <c r="E195" s="9" t="inlineStr">
        <is>
          <t>BUENOS AIRES / ASTURIAS / 6469</t>
        </is>
      </c>
    </row>
    <row r="196">
      <c r="A196" s="9" t="inlineStr">
        <is>
          <t>PUNTO ANDREANI HOP 25 DE MAYO 957</t>
        </is>
      </c>
      <c r="E196" s="9" t="inlineStr">
        <is>
          <t>BUENOS AIRES / ATAHUALPA / 6471</t>
        </is>
      </c>
    </row>
    <row r="197">
      <c r="A197" s="9" t="inlineStr">
        <is>
          <t>PUNTO ANDREANI HOP 25 DE MAYO 978</t>
        </is>
      </c>
      <c r="E197" s="9" t="inlineStr">
        <is>
          <t>BUENOS AIRES / ATALAYA / 1913</t>
        </is>
      </c>
    </row>
    <row r="198">
      <c r="A198" s="9" t="inlineStr">
        <is>
          <t>PUNTO ANDREANI HOP 25 DE MAYO DE 1810 319</t>
        </is>
      </c>
      <c r="E198" s="9" t="inlineStr">
        <is>
          <t>BUENOS AIRES / ATALAYA / 1947</t>
        </is>
      </c>
    </row>
    <row r="199">
      <c r="A199" s="9" t="inlineStr">
        <is>
          <t>PUNTO ANDREANI HOP 27 DE ABRIL 1681</t>
        </is>
      </c>
      <c r="E199" s="9" t="inlineStr">
        <is>
          <t>BUENOS AIRES / ATUCHA / 2800</t>
        </is>
      </c>
    </row>
    <row r="200">
      <c r="A200" s="9" t="inlineStr">
        <is>
          <t>PUNTO ANDREANI HOP 27 OESTE 805</t>
        </is>
      </c>
      <c r="E200" s="9" t="inlineStr">
        <is>
          <t>BUENOS AIRES / ATUCHA / 2808</t>
        </is>
      </c>
    </row>
    <row r="201">
      <c r="A201" s="9" t="inlineStr">
        <is>
          <t>PUNTO ANDREANI HOP 29 DE NOVIEMBRE 56</t>
        </is>
      </c>
      <c r="E201" s="9" t="inlineStr">
        <is>
          <t>BUENOS AIRES / AVELLANEDA - ENTIDADES FINANCIERAS / 8995</t>
        </is>
      </c>
    </row>
    <row r="202">
      <c r="A202" s="9" t="inlineStr">
        <is>
          <t>PUNTO ANDREANI HOP 29 DE SEPTIEMBRE 1992</t>
        </is>
      </c>
      <c r="E202" s="9" t="inlineStr">
        <is>
          <t>BUENOS AIRES / AVELLANEDA (LOG INVERSA ZS) / 8992</t>
        </is>
      </c>
    </row>
    <row r="203">
      <c r="A203" s="9" t="inlineStr">
        <is>
          <t>PUNTO ANDREANI HOP 3 736</t>
        </is>
      </c>
      <c r="E203" s="9" t="inlineStr">
        <is>
          <t>BUENOS AIRES / AVELLANEDA / 1870</t>
        </is>
      </c>
    </row>
    <row r="204">
      <c r="A204" s="9" t="inlineStr">
        <is>
          <t>PUNTO ANDREANI HOP 3 DE FEBRERO 1020</t>
        </is>
      </c>
      <c r="E204" s="9" t="inlineStr">
        <is>
          <t>BUENOS AIRES / AVELLANEDA / 8895</t>
        </is>
      </c>
    </row>
    <row r="205">
      <c r="A205" s="9" t="inlineStr">
        <is>
          <t xml:space="preserve">PUNTO ANDREANI HOP 3 DE FEBRERO 123  </t>
        </is>
      </c>
      <c r="E205" s="9" t="inlineStr">
        <is>
          <t>BUENOS AIRES / AVELLANEDA / 9901</t>
        </is>
      </c>
    </row>
    <row r="206">
      <c r="A206" s="9" t="inlineStr">
        <is>
          <t>PUNTO ANDREANI HOP 3 DE FEBRERO 1304</t>
        </is>
      </c>
      <c r="E206" s="9" t="inlineStr">
        <is>
          <t>BUENOS AIRES / AVELLANEDA / 9994</t>
        </is>
      </c>
    </row>
    <row r="207">
      <c r="A207" s="9" t="inlineStr">
        <is>
          <t>PUNTO ANDREANI HOP 3 DE FEBRERO 2125</t>
        </is>
      </c>
      <c r="E207" s="9" t="inlineStr">
        <is>
          <t>BUENOS AIRES / AVELLANEDA / 9995</t>
        </is>
      </c>
    </row>
    <row r="208">
      <c r="A208" s="9" t="inlineStr">
        <is>
          <t>PUNTO ANDREANI HOP 3 DE FEBRERO 30</t>
        </is>
      </c>
      <c r="E208" s="9" t="inlineStr">
        <is>
          <t>BUENOS AIRES / AVELLANEDA / 9996</t>
        </is>
      </c>
    </row>
    <row r="209">
      <c r="A209" s="9" t="inlineStr">
        <is>
          <t>PUNTO ANDREANI HOP 3 DE FEBRERO 3560</t>
        </is>
      </c>
      <c r="E209" s="9" t="inlineStr">
        <is>
          <t>BUENOS AIRES / AVELLANEDA / 9997</t>
        </is>
      </c>
    </row>
    <row r="210">
      <c r="A210" s="9" t="inlineStr">
        <is>
          <t>PUNTO ANDREANI HOP 3 DE FEBRERO 619</t>
        </is>
      </c>
      <c r="E210" s="9" t="inlineStr">
        <is>
          <t>BUENOS AIRES / AVELLANEDA / 9998</t>
        </is>
      </c>
    </row>
    <row r="211">
      <c r="A211" s="9" t="inlineStr">
        <is>
          <t>PUNTO ANDREANI HOP 3 DE MAYO 2572</t>
        </is>
      </c>
      <c r="E211" s="9" t="inlineStr">
        <is>
          <t>BUENOS AIRES / AVELLANEDA ENT.FINANC. / 1870</t>
        </is>
      </c>
    </row>
    <row r="212">
      <c r="A212" s="9" t="inlineStr">
        <is>
          <t>PUNTO ANDREANI HOP 30 DE SEPTIEMBRE 4086</t>
        </is>
      </c>
      <c r="E212" s="9" t="inlineStr">
        <is>
          <t>BUENOS AIRES / AVESTRUZ / 8183</t>
        </is>
      </c>
    </row>
    <row r="213">
      <c r="A213" s="9" t="inlineStr">
        <is>
          <t>PUNTO ANDREANI HOP 35 BIS 26</t>
        </is>
      </c>
      <c r="E213" s="9" t="inlineStr">
        <is>
          <t>BUENOS AIRES / AVESTRUZ / 8185</t>
        </is>
      </c>
    </row>
    <row r="214">
      <c r="A214" s="9" t="inlineStr">
        <is>
          <t>PUNTO ANDREANI HOP 49 120</t>
        </is>
      </c>
      <c r="E214" s="9" t="inlineStr">
        <is>
          <t>BUENOS AIRES / AYACUCHO / 7150</t>
        </is>
      </c>
    </row>
    <row r="215">
      <c r="A215" s="9" t="inlineStr">
        <is>
          <t>PUNTO ANDREANI HOP 49 843</t>
        </is>
      </c>
      <c r="E215" s="9" t="inlineStr">
        <is>
          <t>BUENOS AIRES / AZCUENAGA / 6721</t>
        </is>
      </c>
    </row>
    <row r="216">
      <c r="A216" s="9" t="inlineStr">
        <is>
          <t>PUNTO ANDREANI HOP 7 2290</t>
        </is>
      </c>
      <c r="E216" s="9" t="inlineStr">
        <is>
          <t>BUENOS AIRES / AZCUENAGA / 6729</t>
        </is>
      </c>
    </row>
    <row r="217">
      <c r="A217" s="9" t="inlineStr">
        <is>
          <t xml:space="preserve">PUNTO ANDREANI HOP 70 VIVIENDAS, SECTOR 3 CASA 20 </t>
        </is>
      </c>
      <c r="E217" s="9" t="inlineStr">
        <is>
          <t>BUENOS AIRES / AZOPARDO / 8181</t>
        </is>
      </c>
    </row>
    <row r="218">
      <c r="A218" s="9" t="inlineStr">
        <is>
          <t>PUNTO ANDREANI HOP 895 4517</t>
        </is>
      </c>
      <c r="E218" s="9" t="inlineStr">
        <is>
          <t>BUENOS AIRES / AZUL / 7300</t>
        </is>
      </c>
    </row>
    <row r="219">
      <c r="A219" s="9" t="inlineStr">
        <is>
          <t>PUNTO ANDREANI HOP 9 DE JULIO 1017</t>
        </is>
      </c>
      <c r="E219" s="9" t="inlineStr">
        <is>
          <t>BUENOS AIRES / B A PUNTA INDIO / 1919</t>
        </is>
      </c>
    </row>
    <row r="220">
      <c r="A220" s="9" t="inlineStr">
        <is>
          <t>PUNTO ANDREANI HOP 9 DE JULIO 143</t>
        </is>
      </c>
      <c r="E220" s="9" t="inlineStr">
        <is>
          <t>BUENOS AIRES / B A. CMTE ESPORA / 8107</t>
        </is>
      </c>
    </row>
    <row r="221">
      <c r="A221" s="9" t="inlineStr">
        <is>
          <t>PUNTO ANDREANI HOP 9 DE JULIO 1655</t>
        </is>
      </c>
      <c r="E221" s="9" t="inlineStr">
        <is>
          <t>BUENOS AIRES / B ATLANTIDA / 7807</t>
        </is>
      </c>
    </row>
    <row r="222">
      <c r="A222" s="9" t="inlineStr">
        <is>
          <t>PUNTO ANDREANI HOP 9 DE JULIO 1728</t>
        </is>
      </c>
      <c r="E222" s="9" t="inlineStr">
        <is>
          <t>BUENOS AIRES / B CAMET NORTE / 7803</t>
        </is>
      </c>
    </row>
    <row r="223">
      <c r="A223" s="9" t="inlineStr">
        <is>
          <t>PUNTO ANDREANI HOP 9 DE JULIO 194</t>
        </is>
      </c>
      <c r="E223" s="9" t="inlineStr">
        <is>
          <t>BUENOS AIRES / B CLAROMECO / 7505</t>
        </is>
      </c>
    </row>
    <row r="224">
      <c r="A224" s="9" t="inlineStr">
        <is>
          <t>PUNTO ANDREANI HOP 9 DE JULIO 202</t>
        </is>
      </c>
      <c r="E224" s="9" t="inlineStr">
        <is>
          <t>BUENOS AIRES / B EMIR R JUAREZ / 7600</t>
        </is>
      </c>
    </row>
    <row r="225">
      <c r="A225" s="9" t="inlineStr">
        <is>
          <t>PUNTO ANDREANI HOP 9 DE JULIO 2034</t>
        </is>
      </c>
      <c r="E225" s="9" t="inlineStr">
        <is>
          <t>BUENOS AIRES / B FRENTE MAR / 7802</t>
        </is>
      </c>
    </row>
    <row r="226">
      <c r="A226" s="9" t="inlineStr">
        <is>
          <t>PUNTO ANDREANI HOP 9 DE JULIO 250</t>
        </is>
      </c>
      <c r="E226" s="9" t="inlineStr">
        <is>
          <t>BUENOS AIRES / B GASTRONOMICO / 7600</t>
        </is>
      </c>
    </row>
    <row r="227">
      <c r="A227" s="9" t="inlineStr">
        <is>
          <t>PUNTO ANDREANI HOP 9 DE JULIO 31</t>
        </is>
      </c>
      <c r="E227" s="9" t="inlineStr">
        <is>
          <t>BUENOS AIRES / B GENERAL ROCA / 7600</t>
        </is>
      </c>
    </row>
    <row r="228">
      <c r="A228" s="9" t="inlineStr">
        <is>
          <t>PUNTO ANDREANI HOP 9 DE JULIO 320</t>
        </is>
      </c>
      <c r="E228" s="9" t="inlineStr">
        <is>
          <t>BUENOS AIRES / B GENERAL S MARTIN / 6000</t>
        </is>
      </c>
    </row>
    <row r="229">
      <c r="A229" s="9" t="inlineStr">
        <is>
          <t>PUNTO ANDREANI HOP 9 DE JULIO 334</t>
        </is>
      </c>
      <c r="E229" s="9" t="inlineStr">
        <is>
          <t>BUENOS AIRES / B INDIO TROMPA / 6400</t>
        </is>
      </c>
    </row>
    <row r="230">
      <c r="A230" s="9" t="inlineStr">
        <is>
          <t>PUNTO ANDREANI HOP 9 DE JULIO 370</t>
        </is>
      </c>
      <c r="E230" s="9" t="inlineStr">
        <is>
          <t>BUENOS AIRES / B JOSE M ESTRADA / 7600</t>
        </is>
      </c>
    </row>
    <row r="231">
      <c r="A231" s="9" t="inlineStr">
        <is>
          <t>PUNTO ANDREANI HOP 9 DE JULIO 415</t>
        </is>
      </c>
      <c r="E231" s="9" t="inlineStr">
        <is>
          <t>BUENOS AIRES / B JUAN B JUSTO / 8000</t>
        </is>
      </c>
    </row>
    <row r="232">
      <c r="A232" s="9" t="inlineStr">
        <is>
          <t>PUNTO ANDREANI HOP 9 DE JULIO 560</t>
        </is>
      </c>
      <c r="E232" s="9" t="inlineStr">
        <is>
          <t>BUENOS AIRES / B JULIO DE VEDIA / 6500</t>
        </is>
      </c>
    </row>
    <row r="233">
      <c r="A233" s="9" t="inlineStr">
        <is>
          <t>PUNTO ANDREANI HOP 9 DE JULIO 599</t>
        </is>
      </c>
      <c r="E233" s="9" t="inlineStr">
        <is>
          <t>BUENOS AIRES / B LA BALIZA / 7785</t>
        </is>
      </c>
    </row>
    <row r="234">
      <c r="A234" s="9" t="inlineStr">
        <is>
          <t>PUNTO ANDREANI HOP 9 DE JULIO 902</t>
        </is>
      </c>
      <c r="E234" s="9" t="inlineStr">
        <is>
          <t>BUENOS AIRES / B LA CALETA / 7797</t>
        </is>
      </c>
    </row>
    <row r="235">
      <c r="A235" s="9" t="inlineStr">
        <is>
          <t>PUNTO ANDREANI HOP A BARTOLONI 522</t>
        </is>
      </c>
      <c r="E235" s="9" t="inlineStr">
        <is>
          <t>BUENOS AIRES / B LAS MANDARINAS / 1981</t>
        </is>
      </c>
    </row>
    <row r="236">
      <c r="A236" s="9" t="inlineStr">
        <is>
          <t>PUNTO ANDREANI HOP A LINCOLN 4212</t>
        </is>
      </c>
      <c r="E236" s="9" t="inlineStr">
        <is>
          <t>BUENOS AIRES / B LOMA PARAGUAYA / 8000</t>
        </is>
      </c>
    </row>
    <row r="237">
      <c r="A237" s="9" t="inlineStr">
        <is>
          <t>PUNTO ANDREANI HOP A SOMELLERA 565</t>
        </is>
      </c>
      <c r="E237" s="9" t="inlineStr">
        <is>
          <t>BUENOS AIRES / B LOS ANGELES / 7641</t>
        </is>
      </c>
    </row>
    <row r="238">
      <c r="A238" s="9" t="inlineStr">
        <is>
          <t>PUNTO ANDREANI HOP A. CABRERA 1162</t>
        </is>
      </c>
      <c r="E238" s="9" t="inlineStr">
        <is>
          <t>BUENOS AIRES / B LOS AROMOS SAN PATRICIO / 1727</t>
        </is>
      </c>
    </row>
    <row r="239">
      <c r="A239" s="9" t="inlineStr">
        <is>
          <t>PUNTO ANDREANI HOP A. H. ALMIRÓN 429</t>
        </is>
      </c>
      <c r="E239" s="9" t="inlineStr">
        <is>
          <t>BUENOS AIRES / B MAR CHIQUITA / 7792</t>
        </is>
      </c>
    </row>
    <row r="240">
      <c r="A240" s="9" t="inlineStr">
        <is>
          <t>PUNTO ANDREANI HOP ABÁSOLO 1</t>
        </is>
      </c>
      <c r="E240" s="9" t="inlineStr">
        <is>
          <t>BUENOS AIRES / B MAR DE COBO / 7788</t>
        </is>
      </c>
    </row>
    <row r="241">
      <c r="A241" s="9" t="inlineStr">
        <is>
          <t>PUNTO ANDREANI HOP ABSALÓN ROJAS 238</t>
        </is>
      </c>
      <c r="E241" s="9" t="inlineStr">
        <is>
          <t>BUENOS AIRES / B NAVAL AZOPARDO / 7301</t>
        </is>
      </c>
    </row>
    <row r="242">
      <c r="A242" s="9" t="inlineStr">
        <is>
          <t>PUNTO ANDREANI HOP ACCESO A DIAGONAL LISANDRO DE L</t>
        </is>
      </c>
      <c r="E242" s="9" t="inlineStr">
        <is>
          <t>BUENOS AIRES / B NUESTRA SEÑORA DE LA PAZ / 1727</t>
        </is>
      </c>
    </row>
    <row r="243">
      <c r="A243" s="9" t="inlineStr">
        <is>
          <t>PUNTO ANDREANI HOP ACCESO BONPLAND 939</t>
        </is>
      </c>
      <c r="E243" s="9" t="inlineStr">
        <is>
          <t>BUENOS AIRES / B NUESTRA SEÑORA DE LA PAZ / 1780</t>
        </is>
      </c>
    </row>
    <row r="244">
      <c r="A244" s="9" t="inlineStr">
        <is>
          <t>PUNTO ANDREANI HOP ADOLFO ALSINA 308</t>
        </is>
      </c>
      <c r="E244" s="9" t="inlineStr">
        <is>
          <t>BUENOS AIRES / B PARQUE BRISTOL / 7607</t>
        </is>
      </c>
    </row>
    <row r="245">
      <c r="A245" s="9" t="inlineStr">
        <is>
          <t>PUNTO ANDREANI HOP ADOLFO BERRO 2509</t>
        </is>
      </c>
      <c r="E245" s="9" t="inlineStr">
        <is>
          <t>BUENOS AIRES / B PARQUE PATAGONIA / 8000</t>
        </is>
      </c>
    </row>
    <row r="246">
      <c r="A246" s="9" t="inlineStr">
        <is>
          <t>PUNTO ANDREANI HOP ADOLFO E. DAVILA 130</t>
        </is>
      </c>
      <c r="E246" s="9" t="inlineStr">
        <is>
          <t>BUENOS AIRES / B PLAYA DORADA / 7796</t>
        </is>
      </c>
    </row>
    <row r="247">
      <c r="A247" s="9" t="inlineStr">
        <is>
          <t>PUNTO ANDREANI HOP AGÜERO 1640</t>
        </is>
      </c>
      <c r="E247" s="9" t="inlineStr">
        <is>
          <t>BUENOS AIRES / B PRIMERA JUNTA / 7600</t>
        </is>
      </c>
    </row>
    <row r="248">
      <c r="A248" s="9" t="inlineStr">
        <is>
          <t>PUNTO ANDREANI HOP AGUSTÍN FERRARI 111</t>
        </is>
      </c>
      <c r="E248" s="9" t="inlineStr">
        <is>
          <t>BUENOS AIRES / B PUEBLO NUEVO / 7600</t>
        </is>
      </c>
    </row>
    <row r="249">
      <c r="A249" s="9" t="inlineStr">
        <is>
          <t>PUNTO ANDREANI HOP AGUSTÍN GARCÍA 6649</t>
        </is>
      </c>
      <c r="E249" s="9" t="inlineStr">
        <is>
          <t>BUENOS AIRES / B SAN ANTONIO / 8132</t>
        </is>
      </c>
    </row>
    <row r="250">
      <c r="A250" s="9" t="inlineStr">
        <is>
          <t>PUNTO ANDREANI HOP AGUSTÍN JOSÉ DONADO 672</t>
        </is>
      </c>
      <c r="E250" s="9" t="inlineStr">
        <is>
          <t>BUENOS AIRES / B SANTA ELENA / 7794</t>
        </is>
      </c>
    </row>
    <row r="251">
      <c r="A251" s="9" t="inlineStr">
        <is>
          <t>PUNTO ANDREANI HOP ALBERDI 166</t>
        </is>
      </c>
      <c r="E251" s="9" t="inlineStr">
        <is>
          <t>BUENOS AIRES / B SARMIENTO DON ROLANDO / 1727</t>
        </is>
      </c>
    </row>
    <row r="252">
      <c r="A252" s="9" t="inlineStr">
        <is>
          <t>PUNTO ANDREANI HOP ALBERDI 239</t>
        </is>
      </c>
      <c r="E252" s="9" t="inlineStr">
        <is>
          <t>BUENOS AIRES / B SARMIENTO DON ROLANDO / 1789</t>
        </is>
      </c>
    </row>
    <row r="253">
      <c r="A253" s="9" t="inlineStr">
        <is>
          <t>PUNTO ANDREANI HOP ALBERDI 253</t>
        </is>
      </c>
      <c r="E253" s="9" t="inlineStr">
        <is>
          <t>BUENOS AIRES / B SAUCE GRANDE / 8153</t>
        </is>
      </c>
    </row>
    <row r="254">
      <c r="A254" s="9" t="inlineStr">
        <is>
          <t>PUNTO ANDREANI HOP ALBERTO LARROQUE 881</t>
        </is>
      </c>
      <c r="E254" s="9" t="inlineStr">
        <is>
          <t>BUENOS AIRES / B STA CATALINA HORNERO LA LOMA / 1727</t>
        </is>
      </c>
    </row>
    <row r="255">
      <c r="A255" s="9" t="inlineStr">
        <is>
          <t>PUNTO ANDREANI HOP ALEM 641</t>
        </is>
      </c>
      <c r="E255" s="9" t="inlineStr">
        <is>
          <t>BUENOS AIRES / B TIERRA DE ORO / 7600</t>
        </is>
      </c>
    </row>
    <row r="256">
      <c r="A256" s="9" t="inlineStr">
        <is>
          <t>PUNTO ANDREANI HOP ALFEREZ HIPOLITO BOUCHARD 2217</t>
        </is>
      </c>
      <c r="E256" s="9" t="inlineStr">
        <is>
          <t>BUENOS AIRES / B TIRO FEDERAL / 7600</t>
        </is>
      </c>
    </row>
    <row r="257">
      <c r="A257" s="9" t="inlineStr">
        <is>
          <t>PUNTO ANDREANI HOP ALLENDE 3591</t>
        </is>
      </c>
      <c r="E257" s="9" t="inlineStr">
        <is>
          <t>BUENOS AIRES / B TIRO FEDERAL / 8000</t>
        </is>
      </c>
    </row>
    <row r="258">
      <c r="A258" s="9" t="inlineStr">
        <is>
          <t>PUNTO ANDREANI HOP ALMAFUERTE 3209</t>
        </is>
      </c>
      <c r="E258" s="9" t="inlineStr">
        <is>
          <t>BUENOS AIRES / B VERA Y PINTADO / 7313</t>
        </is>
      </c>
    </row>
    <row r="259">
      <c r="A259" s="9" t="inlineStr">
        <is>
          <t>PUNTO ANDREANI HOP ALMAFUERTE 976</t>
        </is>
      </c>
      <c r="E259" s="9" t="inlineStr">
        <is>
          <t>BUENOS AIRES / B VISTA ALEGRE / 8000</t>
        </is>
      </c>
    </row>
    <row r="260">
      <c r="A260" s="9" t="inlineStr">
        <is>
          <t>PUNTO ANDREANI HOP ALMAGRO 2679</t>
        </is>
      </c>
      <c r="E260" s="9" t="inlineStr">
        <is>
          <t>BUENOS AIRES / BACACAY / 6516</t>
        </is>
      </c>
    </row>
    <row r="261">
      <c r="A261" s="9" t="inlineStr">
        <is>
          <t>PUNTO ANDREANI HOP ALMIRANTE BROWN 80</t>
        </is>
      </c>
      <c r="E261" s="9" t="inlineStr">
        <is>
          <t>BUENOS AIRES / BADANO / 6403</t>
        </is>
      </c>
    </row>
    <row r="262">
      <c r="A262" s="9" t="inlineStr">
        <is>
          <t>PUNTO ANDREANI HOP ALMIRANTE FRANCISCO JUAN SEGUÍ</t>
        </is>
      </c>
      <c r="E262" s="9" t="inlineStr">
        <is>
          <t>BUENOS AIRES / BAGUAL / 6401</t>
        </is>
      </c>
    </row>
    <row r="263">
      <c r="A263" s="9" t="inlineStr">
        <is>
          <t>PUNTO ANDREANI HOP ALMIRANTE GUILLERMO BROWN 1701</t>
        </is>
      </c>
      <c r="E263" s="9" t="inlineStr">
        <is>
          <t>BUENOS AIRES / BAGUES / 2760</t>
        </is>
      </c>
    </row>
    <row r="264">
      <c r="A264" s="9" t="inlineStr">
        <is>
          <t>PUNTO ANDREANI HOP ALMIRANTE GUILLERMO BROWN 943</t>
        </is>
      </c>
      <c r="E264" s="9" t="inlineStr">
        <is>
          <t>BUENOS AIRES / BAHIA BLANCA / 8000</t>
        </is>
      </c>
    </row>
    <row r="265">
      <c r="A265" s="9" t="inlineStr">
        <is>
          <t>PUNTO ANDREANI HOP ALSINA 132</t>
        </is>
      </c>
      <c r="E265" s="9" t="inlineStr">
        <is>
          <t>BUENOS AIRES / BAHIA BLANCA / 8001</t>
        </is>
      </c>
    </row>
    <row r="266">
      <c r="A266" s="9" t="inlineStr">
        <is>
          <t>PUNTO ANDREANI HOP ALSINA 19</t>
        </is>
      </c>
      <c r="E266" s="9" t="inlineStr">
        <is>
          <t>BUENOS AIRES / BAHIA BLANCA / 8002</t>
        </is>
      </c>
    </row>
    <row r="267">
      <c r="A267" s="9" t="inlineStr">
        <is>
          <t>PUNTO ANDREANI HOP ALSINA 264</t>
        </is>
      </c>
      <c r="E267" s="9" t="inlineStr">
        <is>
          <t>BUENOS AIRES / BAHIA BLANCA / 8003</t>
        </is>
      </c>
    </row>
    <row r="268">
      <c r="A268" s="9" t="inlineStr">
        <is>
          <t>PUNTO ANDREANI HOP ALSINA 477</t>
        </is>
      </c>
      <c r="E268" s="9" t="inlineStr">
        <is>
          <t>BUENOS AIRES / BAHIA BLANCA / 8100</t>
        </is>
      </c>
    </row>
    <row r="269">
      <c r="A269" s="9" t="inlineStr">
        <is>
          <t>PUNTO ANDREANI HOP ALSINA 638</t>
        </is>
      </c>
      <c r="E269" s="9" t="inlineStr">
        <is>
          <t>BUENOS AIRES / BAHIA SAN BLAS / 8506</t>
        </is>
      </c>
    </row>
    <row r="270">
      <c r="A270" s="9" t="inlineStr">
        <is>
          <t>PUNTO ANDREANI HOP ALSINA 66</t>
        </is>
      </c>
      <c r="E270" s="9" t="inlineStr">
        <is>
          <t>BUENOS AIRES / BAIGORRITA / 6013</t>
        </is>
      </c>
    </row>
    <row r="271">
      <c r="A271" s="9" t="inlineStr">
        <is>
          <t>PUNTO ANDREANI HOP ALTE G BROWN 1465</t>
        </is>
      </c>
      <c r="E271" s="9" t="inlineStr">
        <is>
          <t>BUENOS AIRES / BAJO HONDO / 8115</t>
        </is>
      </c>
    </row>
    <row r="272">
      <c r="A272" s="9" t="inlineStr">
        <is>
          <t>PUNTO ANDREANI HOP ALTE G BROWN 1638</t>
        </is>
      </c>
      <c r="E272" s="9" t="inlineStr">
        <is>
          <t>BUENOS AIRES / BALCARCE / 7620</t>
        </is>
      </c>
    </row>
    <row r="273">
      <c r="A273" s="9" t="inlineStr">
        <is>
          <t>PUNTO ANDREANI HOP ALTE G BROWN 51</t>
        </is>
      </c>
      <c r="E273" s="9" t="inlineStr">
        <is>
          <t>BUENOS AIRES / BALNEARIO ATLANTIDA / 7607</t>
        </is>
      </c>
    </row>
    <row r="274">
      <c r="A274" s="9" t="inlineStr">
        <is>
          <t>PUNTO ANDREANI HOP ALVAREZ JONTE 4884</t>
        </is>
      </c>
      <c r="E274" s="9" t="inlineStr">
        <is>
          <t>BUENOS AIRES / BALNEARIO CAMET NORTE / 7607</t>
        </is>
      </c>
    </row>
    <row r="275">
      <c r="A275" s="9" t="inlineStr">
        <is>
          <t>PUNTO ANDREANI HOP ALVEAR 1579</t>
        </is>
      </c>
      <c r="E275" s="9" t="inlineStr">
        <is>
          <t>BUENOS AIRES / BALNEARIO CHAPALCO / 8132</t>
        </is>
      </c>
    </row>
    <row r="276">
      <c r="A276" s="9" t="inlineStr">
        <is>
          <t>PUNTO ANDREANI HOP ALVEAR 1588</t>
        </is>
      </c>
      <c r="E276" s="9" t="inlineStr">
        <is>
          <t>BUENOS AIRES / BALNEARIO CLAROMECO / 7505</t>
        </is>
      </c>
    </row>
    <row r="277">
      <c r="A277" s="9" t="inlineStr">
        <is>
          <t>PUNTO ANDREANI HOP ALVEAR 2800</t>
        </is>
      </c>
      <c r="E277" s="9" t="inlineStr">
        <is>
          <t>BUENOS AIRES / BALNEARIO FRENTE MAR / 7607</t>
        </is>
      </c>
    </row>
    <row r="278">
      <c r="A278" s="9" t="inlineStr">
        <is>
          <t>PUNTO ANDREANI HOP ALVEAR 483</t>
        </is>
      </c>
      <c r="E278" s="9" t="inlineStr">
        <is>
          <t>BUENOS AIRES / BALNEARIO LA BALIZA / 7607</t>
        </is>
      </c>
    </row>
    <row r="279">
      <c r="A279" s="9" t="inlineStr">
        <is>
          <t>PUNTO ANDREANI HOP ALVEAR 650</t>
        </is>
      </c>
      <c r="E279" s="9" t="inlineStr">
        <is>
          <t>BUENOS AIRES / BALNEARIO LA CALETA / 7609</t>
        </is>
      </c>
    </row>
    <row r="280">
      <c r="A280" s="9" t="inlineStr">
        <is>
          <t>PUNTO ANDREANI HOP ALVEAR 715</t>
        </is>
      </c>
      <c r="E280" s="9" t="inlineStr">
        <is>
          <t>BUENOS AIRES / BALNEARIO LOS ANGELES / 7641</t>
        </is>
      </c>
    </row>
    <row r="281">
      <c r="A281" s="9" t="inlineStr">
        <is>
          <t>PUNTO ANDREANI HOP ALVEAR 84</t>
        </is>
      </c>
      <c r="E281" s="9" t="inlineStr">
        <is>
          <t>BUENOS AIRES / BALNEARIO MAR CHIQUITA / 7609</t>
        </is>
      </c>
    </row>
    <row r="282">
      <c r="A282" s="9" t="inlineStr">
        <is>
          <t>PUNTO ANDREANI HOP ALVEAR 957</t>
        </is>
      </c>
      <c r="E282" s="9" t="inlineStr">
        <is>
          <t>BUENOS AIRES / BALNEARIO MAR DE COBO / 7609</t>
        </is>
      </c>
    </row>
    <row r="283">
      <c r="A283" s="9" t="inlineStr">
        <is>
          <t>PUNTO ANDREANI HOP AMEGHINO 106</t>
        </is>
      </c>
      <c r="E283" s="9" t="inlineStr">
        <is>
          <t>BUENOS AIRES / BALNEARIO OCEANO / 7511</t>
        </is>
      </c>
    </row>
    <row r="284">
      <c r="A284" s="9" t="inlineStr">
        <is>
          <t>PUNTO ANDREANI HOP AMEGHINO 1571</t>
        </is>
      </c>
      <c r="E284" s="9" t="inlineStr">
        <is>
          <t>BUENOS AIRES / BALNEARIO ORENSE / 7511</t>
        </is>
      </c>
    </row>
    <row r="285">
      <c r="A285" s="9" t="inlineStr">
        <is>
          <t>PUNTO ANDREANI HOP AMEGHINO 200</t>
        </is>
      </c>
      <c r="E285" s="9" t="inlineStr">
        <is>
          <t>BUENOS AIRES / BALNEARIO ORIENTE / 8153</t>
        </is>
      </c>
    </row>
    <row r="286">
      <c r="A286" s="9" t="inlineStr">
        <is>
          <t>PUNTO ANDREANI HOP AMEGHINO 434</t>
        </is>
      </c>
      <c r="E286" s="9" t="inlineStr">
        <is>
          <t>BUENOS AIRES / BALNEARIO PARADA / 8109</t>
        </is>
      </c>
    </row>
    <row r="287">
      <c r="A287" s="9" t="inlineStr">
        <is>
          <t>PUNTO ANDREANI HOP AMEGHINO 741</t>
        </is>
      </c>
      <c r="E287" s="9" t="inlineStr">
        <is>
          <t>BUENOS AIRES / BALNEARIO PLAYA DORADA / 7607</t>
        </is>
      </c>
    </row>
    <row r="288">
      <c r="A288" s="9" t="inlineStr">
        <is>
          <t>PUNTO ANDREANI HOP ANACLETO ROJAS 74</t>
        </is>
      </c>
      <c r="E288" s="9" t="inlineStr">
        <is>
          <t>BUENOS AIRES / BALNEARIO RETA / 7511</t>
        </is>
      </c>
    </row>
    <row r="289">
      <c r="A289" s="9" t="inlineStr">
        <is>
          <t>PUNTO ANDREANI HOP ANATOLE FRANCE 1862</t>
        </is>
      </c>
      <c r="E289" s="9" t="inlineStr">
        <is>
          <t>BUENOS AIRES / BALNEARIO SAN ANTONIO / 8132</t>
        </is>
      </c>
    </row>
    <row r="290">
      <c r="A290" s="9" t="inlineStr">
        <is>
          <t>PUNTO ANDREANI HOP ANCASTE 5150</t>
        </is>
      </c>
      <c r="E290" s="9" t="inlineStr">
        <is>
          <t>BUENOS AIRES / BALNEARIO SANTA ELENA / 7609</t>
        </is>
      </c>
    </row>
    <row r="291">
      <c r="A291" s="9" t="inlineStr">
        <is>
          <t>PUNTO ANDREANI HOP ANDRADE 199</t>
        </is>
      </c>
      <c r="E291" s="9" t="inlineStr">
        <is>
          <t>BUENOS AIRES / BALNEARIO SAUCE GRANDE / 8153</t>
        </is>
      </c>
    </row>
    <row r="292">
      <c r="A292" s="9" t="inlineStr">
        <is>
          <t>PUNTO ANDREANI HOP ANDRÉS BARANDA 1185</t>
        </is>
      </c>
      <c r="E292" s="9" t="inlineStr">
        <is>
          <t>BUENOS AIRES / BALSA / 6070</t>
        </is>
      </c>
    </row>
    <row r="293">
      <c r="A293" s="9" t="inlineStr">
        <is>
          <t>PUNTO ANDREANI HOP ANDRÉS GUACURARÍ 132</t>
        </is>
      </c>
      <c r="E293" s="9" t="inlineStr">
        <is>
          <t>BUENOS AIRES / BANDERALO / 6244</t>
        </is>
      </c>
    </row>
    <row r="294">
      <c r="A294" s="9" t="inlineStr">
        <is>
          <t>PUNTO ANDREANI HOP ÁNGEL PÉREZ NOVELLA 5065</t>
        </is>
      </c>
      <c r="E294" s="9" t="inlineStr">
        <is>
          <t>BUENOS AIRES / BANFIELD / 1821</t>
        </is>
      </c>
    </row>
    <row r="295">
      <c r="A295" s="9" t="inlineStr">
        <is>
          <t>PUNTO ANDREANI HOP ANTÁRTIDA ARGENTINA 3600</t>
        </is>
      </c>
      <c r="E295" s="9" t="inlineStr">
        <is>
          <t>BUENOS AIRES / BANFIELD / 1827</t>
        </is>
      </c>
    </row>
    <row r="296">
      <c r="A296" s="9" t="inlineStr">
        <is>
          <t>PUNTO ANDREANI HOP ANTÁRTIDA ARGENTINA 744</t>
        </is>
      </c>
      <c r="E296" s="9" t="inlineStr">
        <is>
          <t>BUENOS AIRES / BANFIELD / 1828</t>
        </is>
      </c>
    </row>
    <row r="297">
      <c r="A297" s="9" t="inlineStr">
        <is>
          <t>PUNTO ANDREANI HOP ANTONINO ABERASTAIN SUR 343</t>
        </is>
      </c>
      <c r="E297" s="9" t="inlineStr">
        <is>
          <t>BUENOS AIRES / BARADERO / 2942</t>
        </is>
      </c>
    </row>
    <row r="298">
      <c r="A298" s="9" t="inlineStr">
        <is>
          <t>PUNTO ANDREANI HOP ANTONIO BERUTI 1795</t>
        </is>
      </c>
      <c r="E298" s="9" t="inlineStr">
        <is>
          <t>BUENOS AIRES / BARKER / 7005</t>
        </is>
      </c>
    </row>
    <row r="299">
      <c r="A299" s="9" t="inlineStr">
        <is>
          <t>PUNTO ANDREANI HOP ANTONIO CRESPO 11</t>
        </is>
      </c>
      <c r="E299" s="9" t="inlineStr">
        <is>
          <t>BUENOS AIRES / BARKER / 7033</t>
        </is>
      </c>
    </row>
    <row r="300">
      <c r="A300" s="9" t="inlineStr">
        <is>
          <t>PUNTO ANDREANI HOP ANTONIO LAMBERTI 555</t>
        </is>
      </c>
      <c r="E300" s="9" t="inlineStr">
        <is>
          <t>BUENOS AIRES / BARRIENTOS / 7247</t>
        </is>
      </c>
    </row>
    <row r="301">
      <c r="A301" s="9" t="inlineStr">
        <is>
          <t>PUNTO ANDREANI HOP ANTONIO MARTIN 74</t>
        </is>
      </c>
      <c r="E301" s="9" t="inlineStr">
        <is>
          <t>BUENOS AIRES / BARRIO 1 DE MAYO / 1814</t>
        </is>
      </c>
    </row>
    <row r="302">
      <c r="A302" s="9" t="inlineStr">
        <is>
          <t>PUNTO ANDREANI HOP APOSTOLES 1</t>
        </is>
      </c>
      <c r="E302" s="9" t="inlineStr">
        <is>
          <t>BUENOS AIRES / BARRIO ALMAFUERTE / 8000</t>
        </is>
      </c>
    </row>
    <row r="303">
      <c r="A303" s="9" t="inlineStr">
        <is>
          <t>PUNTO ANDREANI HOP AQUINO 5988</t>
        </is>
      </c>
      <c r="E303" s="9" t="inlineStr">
        <is>
          <t>BUENOS AIRES / BARRIO AVELLANEDA / 8000</t>
        </is>
      </c>
    </row>
    <row r="304">
      <c r="A304" s="9" t="inlineStr">
        <is>
          <t>PUNTO ANDREANI HOP ARA SAN JUAN 14</t>
        </is>
      </c>
      <c r="E304" s="9" t="inlineStr">
        <is>
          <t>BUENOS AIRES / BARRIO BATAN / 7601</t>
        </is>
      </c>
    </row>
    <row r="305">
      <c r="A305" s="9" t="inlineStr">
        <is>
          <t>PUNTO ANDREANI HOP ARAUJO 4381</t>
        </is>
      </c>
      <c r="E305" s="9" t="inlineStr">
        <is>
          <t>BUENOS AIRES / BARRIO CAISAMAR / 7600</t>
        </is>
      </c>
    </row>
    <row r="306">
      <c r="A306" s="9" t="inlineStr">
        <is>
          <t>PUNTO ANDREANI HOP ARAUJO 4391</t>
        </is>
      </c>
      <c r="E306" s="9" t="inlineStr">
        <is>
          <t>BUENOS AIRES / BARRIO CAROSIO / 6000</t>
        </is>
      </c>
    </row>
    <row r="307">
      <c r="A307" s="9" t="inlineStr">
        <is>
          <t>PUNTO ANDREANI HOP ARENALES 2090</t>
        </is>
      </c>
      <c r="E307" s="9" t="inlineStr">
        <is>
          <t>BUENOS AIRES / BARRIO CHAPADMALAL / 7605</t>
        </is>
      </c>
    </row>
    <row r="308">
      <c r="A308" s="9" t="inlineStr">
        <is>
          <t>PUNTO ANDREANI HOP ARENALES 3099</t>
        </is>
      </c>
      <c r="E308" s="9" t="inlineStr">
        <is>
          <t>BUENOS AIRES / BARRIO CHAPADMALAL / 7616</t>
        </is>
      </c>
    </row>
    <row r="309">
      <c r="A309" s="9" t="inlineStr">
        <is>
          <t>PUNTO ANDREANI HOP ARENALES 3323</t>
        </is>
      </c>
      <c r="E309" s="9" t="inlineStr">
        <is>
          <t>BUENOS AIRES / BARRIO D. ANTONIO / 2914</t>
        </is>
      </c>
    </row>
    <row r="310">
      <c r="A310" s="9" t="inlineStr">
        <is>
          <t>PUNTO ANDREANI HOP ARENALES 459</t>
        </is>
      </c>
      <c r="E310" s="9" t="inlineStr">
        <is>
          <t>BUENOS AIRES / BARRIO DON ORIONE / 1850</t>
        </is>
      </c>
    </row>
    <row r="311">
      <c r="A311" s="9" t="inlineStr">
        <is>
          <t>PUNTO ANDREANI HOP ARENALES 4691</t>
        </is>
      </c>
      <c r="E311" s="9" t="inlineStr">
        <is>
          <t>BUENOS AIRES / BARRIO EL CAZADOR / 1625</t>
        </is>
      </c>
    </row>
    <row r="312">
      <c r="A312" s="9" t="inlineStr">
        <is>
          <t>PUNTO ANDREANI HOP ARENALES 480</t>
        </is>
      </c>
      <c r="E312" s="9" t="inlineStr">
        <is>
          <t>BUENOS AIRES / BARRIO EL CAZADOR / 1626</t>
        </is>
      </c>
    </row>
    <row r="313">
      <c r="A313" s="9" t="inlineStr">
        <is>
          <t>PUNTO ANDREANI HOP ARENALES 902</t>
        </is>
      </c>
      <c r="E313" s="9" t="inlineStr">
        <is>
          <t>BUENOS AIRES / BARRIO EL HUECO / 7130</t>
        </is>
      </c>
    </row>
    <row r="314">
      <c r="A314" s="9" t="inlineStr">
        <is>
          <t>PUNTO ANDREANI HOP ARIAS 2202</t>
        </is>
      </c>
      <c r="E314" s="9" t="inlineStr">
        <is>
          <t>BUENOS AIRES / BARRIO EL PORTEÑO / 1915</t>
        </is>
      </c>
    </row>
    <row r="315">
      <c r="A315" s="9" t="inlineStr">
        <is>
          <t>PUNTO ANDREANI HOP ARIAS VELÁSQUEZ 423</t>
        </is>
      </c>
      <c r="E315" s="9" t="inlineStr">
        <is>
          <t>BUENOS AIRES / BARRIO EL ZORZAL / 1793</t>
        </is>
      </c>
    </row>
    <row r="316">
      <c r="A316" s="9" t="inlineStr">
        <is>
          <t>PUNTO ANDREANI HOP ARÍSTIDES VILLANUEVA 295</t>
        </is>
      </c>
      <c r="E316" s="9" t="inlineStr">
        <is>
          <t>BUENOS AIRES / BARRIO EMIR RAMON JUAREZ / 7600</t>
        </is>
      </c>
    </row>
    <row r="317">
      <c r="A317" s="9" t="inlineStr">
        <is>
          <t>PUNTO ANDREANI HOP ARISTÓBULO DEL VALLE 422</t>
        </is>
      </c>
      <c r="E317" s="9" t="inlineStr">
        <is>
          <t>BUENOS AIRES / BARRIO GARIN NORTE / 1623</t>
        </is>
      </c>
    </row>
    <row r="318">
      <c r="A318" s="9" t="inlineStr">
        <is>
          <t>PUNTO ANDREANI HOP ARISTÓBULO DEL VALLE 762</t>
        </is>
      </c>
      <c r="E318" s="9" t="inlineStr">
        <is>
          <t>BUENOS AIRES / BARRIO GASTRONOMICO / 7600</t>
        </is>
      </c>
    </row>
    <row r="319">
      <c r="A319" s="9" t="inlineStr">
        <is>
          <t>PUNTO ANDREANI HOP ARISTÓBULO DEL VALLE 98</t>
        </is>
      </c>
      <c r="E319" s="9" t="inlineStr">
        <is>
          <t>BUENOS AIRES / BARRIO GENERAL SAN MARTIN / 6000</t>
        </is>
      </c>
    </row>
    <row r="320">
      <c r="A320" s="9" t="inlineStr">
        <is>
          <t>PUNTO ANDREANI HOP ARIZA 5394</t>
        </is>
      </c>
      <c r="E320" s="9" t="inlineStr">
        <is>
          <t>BUENOS AIRES / BARRIO INDIO TROMPA / 6400</t>
        </is>
      </c>
    </row>
    <row r="321">
      <c r="A321" s="9" t="inlineStr">
        <is>
          <t>PUNTO ANDREANI HOP ARMENIA 2109</t>
        </is>
      </c>
      <c r="E321" s="9" t="inlineStr">
        <is>
          <t>BUENOS AIRES / BARRIO JUAREZ / 7020</t>
        </is>
      </c>
    </row>
    <row r="322">
      <c r="A322" s="9" t="inlineStr">
        <is>
          <t>PUNTO ANDREANI HOP ARRAYANES 64</t>
        </is>
      </c>
      <c r="E322" s="9" t="inlineStr">
        <is>
          <t>BUENOS AIRES / BARRIO JULIO DE VEDIA / 6500</t>
        </is>
      </c>
    </row>
    <row r="323">
      <c r="A323" s="9" t="inlineStr">
        <is>
          <t>PUNTO ANDREANI HOP ARRECIFES 290</t>
        </is>
      </c>
      <c r="E323" s="9" t="inlineStr">
        <is>
          <t>BUENOS AIRES / BARRIO JURAMENTO / 7600</t>
        </is>
      </c>
    </row>
    <row r="324">
      <c r="A324" s="9" t="inlineStr">
        <is>
          <t>PUNTO ANDREANI HOP ARROYO 250</t>
        </is>
      </c>
      <c r="E324" s="9" t="inlineStr">
        <is>
          <t>BUENOS AIRES / BARRIO LA DOLLY / 1980</t>
        </is>
      </c>
    </row>
    <row r="325">
      <c r="A325" s="9" t="inlineStr">
        <is>
          <t>PUNTO ANDREANI HOP ARSENIO MELO 228</t>
        </is>
      </c>
      <c r="E325" s="9" t="inlineStr">
        <is>
          <t>BUENOS AIRES / BARRIO LA DOLLY / 1981</t>
        </is>
      </c>
    </row>
    <row r="326">
      <c r="A326" s="9" t="inlineStr">
        <is>
          <t>PUNTO ANDREANI HOP ARTIGAS 6561</t>
        </is>
      </c>
      <c r="E326" s="9" t="inlineStr">
        <is>
          <t>BUENOS AIRES / BARRIO LA FALDA / 8000</t>
        </is>
      </c>
    </row>
    <row r="327">
      <c r="A327" s="9" t="inlineStr">
        <is>
          <t>PUNTO ANDREANI HOP ARTIGAS 6925</t>
        </is>
      </c>
      <c r="E327" s="9" t="inlineStr">
        <is>
          <t>BUENOS AIRES / BARRIO LA LUISA / 7400</t>
        </is>
      </c>
    </row>
    <row r="328">
      <c r="A328" s="9" t="inlineStr">
        <is>
          <t>PUNTO ANDREANI HOP ARTURO CAPDEVILA 658</t>
        </is>
      </c>
      <c r="E328" s="9" t="inlineStr">
        <is>
          <t>BUENOS AIRES / BARRIO LAS MANDARINAS / 1980</t>
        </is>
      </c>
    </row>
    <row r="329">
      <c r="A329" s="9" t="inlineStr">
        <is>
          <t>PUNTO ANDREANI HOP ARTURO HUMBERTO ILLIA 237</t>
        </is>
      </c>
      <c r="E329" s="9" t="inlineStr">
        <is>
          <t>BUENOS AIRES / BARRIO LOS ANDES / 7600</t>
        </is>
      </c>
    </row>
    <row r="330">
      <c r="A330" s="9" t="inlineStr">
        <is>
          <t>PUNTO ANDREANI HOP ARTURO JAURETCHE 1440</t>
        </is>
      </c>
      <c r="E330" s="9" t="inlineStr">
        <is>
          <t>BUENOS AIRES / BARRIO LOS AROMOS SAN PATRICIO / 1792</t>
        </is>
      </c>
    </row>
    <row r="331">
      <c r="A331" s="9" t="inlineStr">
        <is>
          <t>PUNTO ANDREANI HOP ARTURO ZANICHELLI 266</t>
        </is>
      </c>
      <c r="E331" s="9" t="inlineStr">
        <is>
          <t>BUENOS AIRES / BARRIO NOROESTE / 8000</t>
        </is>
      </c>
    </row>
    <row r="332">
      <c r="A332" s="9" t="inlineStr">
        <is>
          <t>PUNTO ANDREANI HOP ASTURIAS 2392</t>
        </is>
      </c>
      <c r="E332" s="9" t="inlineStr">
        <is>
          <t>BUENOS AIRES / BARRIO OBRERO / 6450</t>
        </is>
      </c>
    </row>
    <row r="333">
      <c r="A333" s="9" t="inlineStr">
        <is>
          <t>PUNTO ANDREANI HOP ASUNCIÓN 5313</t>
        </is>
      </c>
      <c r="E333" s="9" t="inlineStr">
        <is>
          <t>BUENOS AIRES / BARRIO OESTE / 7607</t>
        </is>
      </c>
    </row>
    <row r="334">
      <c r="A334" s="9" t="inlineStr">
        <is>
          <t>PUNTO ANDREANI HOP AV ALTE G BROWN 2500</t>
        </is>
      </c>
      <c r="E334" s="9" t="inlineStr">
        <is>
          <t>BUENOS AIRES / BARRIO PARQUE BRISTOL / 7607</t>
        </is>
      </c>
    </row>
    <row r="335">
      <c r="A335" s="9" t="inlineStr">
        <is>
          <t>PUNTO ANDREANI HOP AV ALTE G BROWN 265</t>
        </is>
      </c>
      <c r="E335" s="9" t="inlineStr">
        <is>
          <t>BUENOS AIRES / BARRIO PARQUE LAMBARE / 1623</t>
        </is>
      </c>
    </row>
    <row r="336">
      <c r="A336" s="9" t="inlineStr">
        <is>
          <t>PUNTO ANDREANI HOP AV ARISTOBULO DEL VALLE 668</t>
        </is>
      </c>
      <c r="E336" s="9" t="inlineStr">
        <is>
          <t>BUENOS AIRES / BARRIO PARQUE LELOIR / 1713</t>
        </is>
      </c>
    </row>
    <row r="337">
      <c r="A337" s="9" t="inlineStr">
        <is>
          <t>PUNTO ANDREANI HOP AV ARQUITECTO JORGE BUNGE 799</t>
        </is>
      </c>
      <c r="E337" s="9" t="inlineStr">
        <is>
          <t>BUENOS AIRES / BARRIO PARQUE LELOIR / 1715</t>
        </is>
      </c>
    </row>
    <row r="338">
      <c r="A338" s="9" t="inlineStr">
        <is>
          <t>PUNTO ANDREANI HOP AV ASAMBLEA 682</t>
        </is>
      </c>
      <c r="E338" s="9" t="inlineStr">
        <is>
          <t>BUENOS AIRES / BARRIO PEDRO RICO / 8000</t>
        </is>
      </c>
    </row>
    <row r="339">
      <c r="A339" s="9" t="inlineStr">
        <is>
          <t>PUNTO ANDREANI HOP AV B MITRE 1570</t>
        </is>
      </c>
      <c r="E339" s="9" t="inlineStr">
        <is>
          <t>BUENOS AIRES / BARRIO PEDRO ROCCO / 7109</t>
        </is>
      </c>
    </row>
    <row r="340">
      <c r="A340" s="9" t="inlineStr">
        <is>
          <t>PUNTO ANDREANI HOP AV B MITRE 1578</t>
        </is>
      </c>
      <c r="E340" s="9" t="inlineStr">
        <is>
          <t>BUENOS AIRES / BARRIO PINARES / 7600</t>
        </is>
      </c>
    </row>
    <row r="341">
      <c r="A341" s="9" t="inlineStr">
        <is>
          <t>PUNTO ANDREANI HOP AV BALBIN 1948</t>
        </is>
      </c>
      <c r="E341" s="9" t="inlineStr">
        <is>
          <t>BUENOS AIRES / BARRIO PUEBLO NUEVO / 7600</t>
        </is>
      </c>
    </row>
    <row r="342">
      <c r="A342" s="9" t="inlineStr">
        <is>
          <t>PUNTO ANDREANI HOP AV BARTOLOMÉ MITRE 5775</t>
        </is>
      </c>
      <c r="E342" s="9" t="inlineStr">
        <is>
          <t>BUENOS AIRES / BARRIO ROSARIO SUD / 8000</t>
        </is>
      </c>
    </row>
    <row r="343">
      <c r="A343" s="9" t="inlineStr">
        <is>
          <t>PUNTO ANDREANI HOP AV BDIER J M DE ROSAS 15741</t>
        </is>
      </c>
      <c r="E343" s="9" t="inlineStr">
        <is>
          <t>BUENOS AIRES / BARRIO S CAYETANO / 7600</t>
        </is>
      </c>
    </row>
    <row r="344">
      <c r="A344" s="9" t="inlineStr">
        <is>
          <t>PUNTO ANDREANI HOP AV BELGRANO 292</t>
        </is>
      </c>
      <c r="E344" s="9" t="inlineStr">
        <is>
          <t>BUENOS AIRES / BARRIO SAN ALEJO / 1629</t>
        </is>
      </c>
    </row>
    <row r="345">
      <c r="A345" s="9" t="inlineStr">
        <is>
          <t>PUNTO ANDREANI HOP AV BERNARDO DE IRIGOYEN 83</t>
        </is>
      </c>
      <c r="E345" s="9" t="inlineStr">
        <is>
          <t>BUENOS AIRES / BARRIO SAN BLAS / 8000</t>
        </is>
      </c>
    </row>
    <row r="346">
      <c r="A346" s="9" t="inlineStr">
        <is>
          <t>PUNTO ANDREANI HOP AV BOEDO 832</t>
        </is>
      </c>
      <c r="E346" s="9" t="inlineStr">
        <is>
          <t>BUENOS AIRES / BARRIO SAN CARLOS / 7600</t>
        </is>
      </c>
    </row>
    <row r="347">
      <c r="A347" s="9" t="inlineStr">
        <is>
          <t>PUNTO ANDREANI HOP AV BOULOGNE SUR MER 85</t>
        </is>
      </c>
      <c r="E347" s="9" t="inlineStr">
        <is>
          <t>BUENOS AIRES / BARRIO SAN JACINTO / 2800</t>
        </is>
      </c>
    </row>
    <row r="348">
      <c r="A348" s="9" t="inlineStr">
        <is>
          <t>PUNTO ANDREANI HOP AV C COLON 324</t>
        </is>
      </c>
      <c r="E348" s="9" t="inlineStr">
        <is>
          <t>BUENOS AIRES / BARRIO SAN JOSE / 7600</t>
        </is>
      </c>
    </row>
    <row r="349">
      <c r="A349" s="9" t="inlineStr">
        <is>
          <t>PUNTO ANDREANI HOP AV CARLOS TEJEDOR 2095</t>
        </is>
      </c>
      <c r="E349" s="9" t="inlineStr">
        <is>
          <t>BUENOS AIRES / BARRIO SAN MARTIN / 8000</t>
        </is>
      </c>
    </row>
    <row r="350">
      <c r="A350" s="9" t="inlineStr">
        <is>
          <t>PUNTO ANDREANI HOP AV COLÓN 1891</t>
        </is>
      </c>
      <c r="E350" s="9" t="inlineStr">
        <is>
          <t>BUENOS AIRES / BARRIO SAN PABLO / 1862</t>
        </is>
      </c>
    </row>
    <row r="351">
      <c r="A351" s="9" t="inlineStr">
        <is>
          <t>PUNTO ANDREANI HOP AV COLON 4880</t>
        </is>
      </c>
      <c r="E351" s="9" t="inlineStr">
        <is>
          <t>BUENOS AIRES / BARRIO SAN ROQUE / 8000</t>
        </is>
      </c>
    </row>
    <row r="352">
      <c r="A352" s="9" t="inlineStr">
        <is>
          <t>PUNTO ANDREANI HOP AV CORRIENTES 3311</t>
        </is>
      </c>
      <c r="E352" s="9" t="inlineStr">
        <is>
          <t>BUENOS AIRES / BARRIO SANTA CATALINA / 1781</t>
        </is>
      </c>
    </row>
    <row r="353">
      <c r="A353" s="9" t="inlineStr">
        <is>
          <t>PUNTO ANDREANI HOP AV D F SARMIENTO 161</t>
        </is>
      </c>
      <c r="E353" s="9" t="inlineStr">
        <is>
          <t>BUENOS AIRES / BARRIO SANTA MAGDALENA / 1862</t>
        </is>
      </c>
    </row>
    <row r="354">
      <c r="A354" s="9" t="inlineStr">
        <is>
          <t>PUNTO ANDREANI HOP AV DEL LIBERTADOR 1351</t>
        </is>
      </c>
      <c r="E354" s="9" t="inlineStr">
        <is>
          <t>BUENOS AIRES / BARRIO SARMIENTO DON ROLANDO / 1789</t>
        </is>
      </c>
    </row>
    <row r="355">
      <c r="A355" s="9" t="inlineStr">
        <is>
          <t>PUNTO ANDREANI HOP AV DEL LIBERTADOR GRAL SAN MART</t>
        </is>
      </c>
      <c r="E355" s="9" t="inlineStr">
        <is>
          <t>BUENOS AIRES / BARRIO TIERRA DE ORO / 7600</t>
        </is>
      </c>
    </row>
    <row r="356">
      <c r="A356" s="9" t="inlineStr">
        <is>
          <t>PUNTO ANDREANI HOP AV DEL TRABAJADOR 1000</t>
        </is>
      </c>
      <c r="E356" s="9" t="inlineStr">
        <is>
          <t>BUENOS AIRES / BARRIO TIRO FEDERAL / 7600</t>
        </is>
      </c>
    </row>
    <row r="357">
      <c r="A357" s="9" t="inlineStr">
        <is>
          <t>PUNTO ANDREANI HOP AV DONATO ALVAREZ 1189</t>
        </is>
      </c>
      <c r="E357" s="9" t="inlineStr">
        <is>
          <t>BUENOS AIRES / BARRIO TROCHA / 2700</t>
        </is>
      </c>
    </row>
    <row r="358">
      <c r="A358" s="9" t="inlineStr">
        <is>
          <t>PUNTO ANDREANI HOP AV DR L DE LA TORRE 1558</t>
        </is>
      </c>
      <c r="E358" s="9" t="inlineStr">
        <is>
          <t>BUENOS AIRES / BARRIO U O C R A / 6000</t>
        </is>
      </c>
    </row>
    <row r="359">
      <c r="A359" s="9" t="inlineStr">
        <is>
          <t>PUNTO ANDREANI HOP AV DR M PAZ 1242</t>
        </is>
      </c>
      <c r="E359" s="9" t="inlineStr">
        <is>
          <t>BUENOS AIRES / BARRIO V ORTEGA / 6000</t>
        </is>
      </c>
    </row>
    <row r="360">
      <c r="A360" s="9" t="inlineStr">
        <is>
          <t>PUNTO ANDREANI HOP AV DR R BALBIN 3133</t>
        </is>
      </c>
      <c r="E360" s="9" t="inlineStr">
        <is>
          <t>BUENOS AIRES / BARRIO V SALADILLO / 7260</t>
        </is>
      </c>
    </row>
    <row r="361">
      <c r="A361" s="9" t="inlineStr">
        <is>
          <t>PUNTO ANDREANI HOP AV DR R BALBIN 3160</t>
        </is>
      </c>
      <c r="E361" s="9" t="inlineStr">
        <is>
          <t>BUENOS AIRES / BARRIO VILLA MUQIZ / 8000</t>
        </is>
      </c>
    </row>
    <row r="362">
      <c r="A362" s="9" t="inlineStr">
        <is>
          <t>PUNTO ANDREANI HOP AV E PERON 3777</t>
        </is>
      </c>
      <c r="E362" s="9" t="inlineStr">
        <is>
          <t>BUENOS AIRES / BARRIO VILLA ORTEGA / 6000</t>
        </is>
      </c>
    </row>
    <row r="363">
      <c r="A363" s="9" t="inlineStr">
        <is>
          <t>PUNTO ANDREANI HOP AV E PERON 5736</t>
        </is>
      </c>
      <c r="E363" s="9" t="inlineStr">
        <is>
          <t>BUENOS AIRES / BARRIO VILLA SALADILLO / 7260</t>
        </is>
      </c>
    </row>
    <row r="364">
      <c r="A364" s="9" t="inlineStr">
        <is>
          <t>PUNTO ANDREANI HOP AV EJERCITO DEL NORTE  2300</t>
        </is>
      </c>
      <c r="E364" s="9" t="inlineStr">
        <is>
          <t>BUENOS AIRES / BARTOLOME BAVIO / 1911</t>
        </is>
      </c>
    </row>
    <row r="365">
      <c r="A365" s="9" t="inlineStr">
        <is>
          <t>PUNTO ANDREANI HOP AV ESPAÑA 753</t>
        </is>
      </c>
      <c r="E365" s="9" t="inlineStr">
        <is>
          <t>BUENOS AIRES / BASE AERONAVAL CMTE ESPORA / 8107</t>
        </is>
      </c>
    </row>
    <row r="366">
      <c r="A366" s="9" t="inlineStr">
        <is>
          <t>PUNTO ANDREANI HOP AV GDOR L MONTEVERDE 1237</t>
        </is>
      </c>
      <c r="E366" s="9" t="inlineStr">
        <is>
          <t>BUENOS AIRES / BASE AERONAVAL PUNTA INDIO / 1919</t>
        </is>
      </c>
    </row>
    <row r="367">
      <c r="A367" s="9" t="inlineStr">
        <is>
          <t>PUNTO ANDREANI HOP AV GENERAL JUAN MANUEL DE ROSAS</t>
        </is>
      </c>
      <c r="E367" s="9" t="inlineStr">
        <is>
          <t>BUENOS AIRES / BASE NAVAL AZOPARDO / 7301</t>
        </is>
      </c>
    </row>
    <row r="368">
      <c r="A368" s="9" t="inlineStr">
        <is>
          <t>PUNTO ANDREANI HOP AV GODOY CRUZ 202</t>
        </is>
      </c>
      <c r="E368" s="9" t="inlineStr">
        <is>
          <t>BUENOS AIRES / BASE NAVAL RIO SANTIAGO / 1929</t>
        </is>
      </c>
    </row>
    <row r="369">
      <c r="A369" s="9" t="inlineStr">
        <is>
          <t>PUNTO ANDREANI HOP AV GRAL ARENALES 2801</t>
        </is>
      </c>
      <c r="E369" s="9" t="inlineStr">
        <is>
          <t>BUENOS AIRES / BATAN / 7601</t>
        </is>
      </c>
    </row>
    <row r="370">
      <c r="A370" s="9" t="inlineStr">
        <is>
          <t>PUNTO ANDREANI HOP AV GRAL MITRE 1085</t>
        </is>
      </c>
      <c r="E370" s="9" t="inlineStr">
        <is>
          <t>BUENOS AIRES / BATERIAS / 8113</t>
        </is>
      </c>
    </row>
    <row r="371">
      <c r="A371" s="9" t="inlineStr">
        <is>
          <t>PUNTO ANDREANI HOP AV GRAL PAZ 622</t>
        </is>
      </c>
      <c r="E371" s="9" t="inlineStr">
        <is>
          <t>BUENOS AIRES / BATHURST ESTACION / 7540</t>
        </is>
      </c>
    </row>
    <row r="372">
      <c r="A372" s="9" t="inlineStr">
        <is>
          <t>PUNTO ANDREANI HOP AV GRAL ROCA 366</t>
        </is>
      </c>
      <c r="E372" s="9" t="inlineStr">
        <is>
          <t>BUENOS AIRES / BAUDRIX / 6643</t>
        </is>
      </c>
    </row>
    <row r="373">
      <c r="A373" s="9" t="inlineStr">
        <is>
          <t>PUNTO ANDREANI HOP AV GRAL SAN MARTIN 1173</t>
        </is>
      </c>
      <c r="E373" s="9" t="inlineStr">
        <is>
          <t>BUENOS AIRES / BAYAUCA / 6078</t>
        </is>
      </c>
    </row>
    <row r="374">
      <c r="A374" s="9" t="inlineStr">
        <is>
          <t>PUNTO ANDREANI HOP AV GRAL SAN MARTIN 1809</t>
        </is>
      </c>
      <c r="E374" s="9" t="inlineStr">
        <is>
          <t>BUENOS AIRES / BECCAR / 1643</t>
        </is>
      </c>
    </row>
    <row r="375">
      <c r="A375" s="9" t="inlineStr">
        <is>
          <t>PUNTO ANDREANI HOP AV GRAL SAN MARTIN 897</t>
        </is>
      </c>
      <c r="E375" s="9" t="inlineStr">
        <is>
          <t>BUENOS AIRES / BELEN DE ESCOBAR / 1625</t>
        </is>
      </c>
    </row>
    <row r="376">
      <c r="A376" s="9" t="inlineStr">
        <is>
          <t>PUNTO ANDREANI HOP AV GRAL SAN MARTIN 925</t>
        </is>
      </c>
      <c r="E376" s="9" t="inlineStr">
        <is>
          <t>BUENOS AIRES / BELLA VISTA / 1661</t>
        </is>
      </c>
    </row>
    <row r="377">
      <c r="A377" s="9" t="inlineStr">
        <is>
          <t>PUNTO ANDREANI HOP AV ING JULIO BALLOFFET 1028</t>
        </is>
      </c>
      <c r="E377" s="9" t="inlineStr">
        <is>
          <t>BUENOS AIRES / BELLA VISTA / 8000</t>
        </is>
      </c>
    </row>
    <row r="378">
      <c r="A378" s="9" t="inlineStr">
        <is>
          <t>PUNTO ANDREANI HOP AV ING JULIO BALLOFFET 2980</t>
        </is>
      </c>
      <c r="E378" s="9" t="inlineStr">
        <is>
          <t>BUENOS AIRES / BELLOCQ / 6535</t>
        </is>
      </c>
    </row>
    <row r="379">
      <c r="A379" s="9" t="inlineStr">
        <is>
          <t>PUNTO ANDREANI HOP AV JUAN BAUTISTA ALBERDI Y LAPR</t>
        </is>
      </c>
      <c r="E379" s="9" t="inlineStr">
        <is>
          <t>BUENOS AIRES / BENAVIDEZ / 1621</t>
        </is>
      </c>
    </row>
    <row r="380">
      <c r="A380" s="9" t="inlineStr">
        <is>
          <t>PUNTO ANDREANI HOP AV L N ALEM 372</t>
        </is>
      </c>
      <c r="E380" s="9" t="inlineStr">
        <is>
          <t>BUENOS AIRES / BENAVIDEZ / 9990</t>
        </is>
      </c>
    </row>
    <row r="381">
      <c r="A381" s="9" t="inlineStr">
        <is>
          <t>PUNTO ANDREANI HOP AV L N PALMA 1282</t>
        </is>
      </c>
      <c r="E381" s="9" t="inlineStr">
        <is>
          <t>BUENOS AIRES / BENAVIDEZ EX-PSD / 1621</t>
        </is>
      </c>
    </row>
    <row r="382">
      <c r="A382" s="9" t="inlineStr">
        <is>
          <t>PUNTO ANDREANI HOP AV LAS ARAUCARIAS 198</t>
        </is>
      </c>
      <c r="E382" s="9" t="inlineStr">
        <is>
          <t>BUENOS AIRES / BENITEZ / 6632</t>
        </is>
      </c>
    </row>
    <row r="383">
      <c r="A383" s="9" t="inlineStr">
        <is>
          <t>PUNTO ANDREANI HOP AV LIBERTADOR GRAL SAN MARTIN 2</t>
        </is>
      </c>
      <c r="E383" s="9" t="inlineStr">
        <is>
          <t>BUENOS AIRES / BENITO JUAREZ / 7020</t>
        </is>
      </c>
    </row>
    <row r="384">
      <c r="A384" s="9" t="inlineStr">
        <is>
          <t>PUNTO ANDREANI HOP AV LIBERTADOR SAN MARTÍN 2176</t>
        </is>
      </c>
      <c r="E384" s="9" t="inlineStr">
        <is>
          <t>BUENOS AIRES / BERAZATEGUI / 1880</t>
        </is>
      </c>
    </row>
    <row r="385">
      <c r="A385" s="9" t="inlineStr">
        <is>
          <t>PUNTO ANDREANI HOP AV LUCIANO VALETTE 1137</t>
        </is>
      </c>
      <c r="E385" s="9" t="inlineStr">
        <is>
          <t>BUENOS AIRES / BERAZATEGUI / 1884</t>
        </is>
      </c>
    </row>
    <row r="386">
      <c r="A386" s="9" t="inlineStr">
        <is>
          <t>PUNTO ANDREANI HOP AV M EVA DUARTE DE PERON 2250</t>
        </is>
      </c>
      <c r="E386" s="9" t="inlineStr">
        <is>
          <t>BUENOS AIRES / BERDIER / 2282</t>
        </is>
      </c>
    </row>
    <row r="387">
      <c r="A387" s="9" t="inlineStr">
        <is>
          <t>PUNTO ANDREANI HOP AV MALVINAS ARGENTINAS 541</t>
        </is>
      </c>
      <c r="E387" s="9" t="inlineStr">
        <is>
          <t>BUENOS AIRES / BERDIER / 2743</t>
        </is>
      </c>
    </row>
    <row r="388">
      <c r="A388" s="9" t="inlineStr">
        <is>
          <t>PUNTO ANDREANI HOP AV MITRE 448</t>
        </is>
      </c>
      <c r="E388" s="9" t="inlineStr">
        <is>
          <t>BUENOS AIRES / BERISO / 1924</t>
        </is>
      </c>
    </row>
    <row r="389">
      <c r="A389" s="9" t="inlineStr">
        <is>
          <t>PUNTO ANDREANI HOP AV MITRE 899</t>
        </is>
      </c>
      <c r="E389" s="9" t="inlineStr">
        <is>
          <t>BUENOS AIRES / BERISSO / 1923</t>
        </is>
      </c>
    </row>
    <row r="390">
      <c r="A390" s="9" t="inlineStr">
        <is>
          <t>PUNTO ANDREANI HOP AV NESTOR KIRCHNER 0</t>
        </is>
      </c>
      <c r="E390" s="9" t="inlineStr">
        <is>
          <t>BUENOS AIRES / BERISSO / 1924</t>
        </is>
      </c>
    </row>
    <row r="391">
      <c r="A391" s="9" t="inlineStr">
        <is>
          <t>PUNTO ANDREANI HOP AV OLIMPO 1836</t>
        </is>
      </c>
      <c r="E391" s="9" t="inlineStr">
        <is>
          <t>BUENOS AIRES / BERMUDEZ / 6071</t>
        </is>
      </c>
    </row>
    <row r="392">
      <c r="A392" s="9" t="inlineStr">
        <is>
          <t>PUNTO ANDREANI HOP AV P FERRE 2985</t>
        </is>
      </c>
      <c r="E392" s="9" t="inlineStr">
        <is>
          <t>BUENOS AIRES / BERNAL ESTE / 1876</t>
        </is>
      </c>
    </row>
    <row r="393">
      <c r="A393" s="9" t="inlineStr">
        <is>
          <t>PUNTO ANDREANI HOP AV PRES ARTURO H ILLIA 3770</t>
        </is>
      </c>
      <c r="E393" s="9" t="inlineStr">
        <is>
          <t>BUENOS AIRES / BERNAL OESTE / 1876</t>
        </is>
      </c>
    </row>
    <row r="394">
      <c r="A394" s="9" t="inlineStr">
        <is>
          <t>PUNTO ANDREANI HOP AV PRES BARTOLOME MITRE 2769</t>
        </is>
      </c>
      <c r="E394" s="9" t="inlineStr">
        <is>
          <t>BUENOS AIRES / BERNAL OESTE / 1883</t>
        </is>
      </c>
    </row>
    <row r="395">
      <c r="A395" s="9" t="inlineStr">
        <is>
          <t>PUNTO ANDREANI HOP AV PTE ARTURO UMBERTO ILLIA 308</t>
        </is>
      </c>
      <c r="E395" s="9" t="inlineStr">
        <is>
          <t>BUENOS AIRES / BERNARDO VERA Y PINTADO / 7313</t>
        </is>
      </c>
    </row>
    <row r="396">
      <c r="A396" s="9" t="inlineStr">
        <is>
          <t>PUNTO ANDREANI HOP AV PTE DOCTOR ARTURO UMBERTO IL</t>
        </is>
      </c>
      <c r="E396" s="9" t="inlineStr">
        <is>
          <t>BUENOS AIRES / BERRAONDO / 8124</t>
        </is>
      </c>
    </row>
    <row r="397">
      <c r="A397" s="9" t="inlineStr">
        <is>
          <t>PUNTO ANDREANI HOP AV PTE H YRIGOYEN 2550</t>
        </is>
      </c>
      <c r="E397" s="9" t="inlineStr">
        <is>
          <t>BUENOS AIRES / BERUTI / 6424</t>
        </is>
      </c>
    </row>
    <row r="398">
      <c r="A398" s="9" t="inlineStr">
        <is>
          <t>PUNTO ANDREANI HOP AV PTE H YRIGOYEN 3750</t>
        </is>
      </c>
      <c r="E398" s="9" t="inlineStr">
        <is>
          <t>BUENOS AIRES / BERUTTI / 6424</t>
        </is>
      </c>
    </row>
    <row r="399">
      <c r="A399" s="9" t="inlineStr">
        <is>
          <t>PUNTO ANDREANI HOP AV PTE H YRIGOYEN 4153</t>
        </is>
      </c>
      <c r="E399" s="9" t="inlineStr">
        <is>
          <t>BUENOS AIRES / BILLINGHURST / 1650</t>
        </is>
      </c>
    </row>
    <row r="400">
      <c r="A400" s="9" t="inlineStr">
        <is>
          <t>PUNTO ANDREANI HOP AV PTE J D PERON 23810</t>
        </is>
      </c>
      <c r="E400" s="9" t="inlineStr">
        <is>
          <t>BUENOS AIRES / BLANCA GRANDE / 6561</t>
        </is>
      </c>
    </row>
    <row r="401">
      <c r="A401" s="9" t="inlineStr">
        <is>
          <t>PUNTO ANDREANI HOP AV PTE J D PERON 2408</t>
        </is>
      </c>
      <c r="E401" s="9" t="inlineStr">
        <is>
          <t>BUENOS AIRES / BLANCA GRANDE / 6999</t>
        </is>
      </c>
    </row>
    <row r="402">
      <c r="A402" s="9" t="inlineStr">
        <is>
          <t>PUNTO ANDREANI HOP AV PTE JUAN DOMINGO PERON 26105</t>
        </is>
      </c>
      <c r="E402" s="9" t="inlineStr">
        <is>
          <t>BUENOS AIRES / BLANCAGRANDE / 6561</t>
        </is>
      </c>
    </row>
    <row r="403">
      <c r="A403" s="9" t="inlineStr">
        <is>
          <t>PUNTO ANDREANI HOP AV PTE PERÓN 6545</t>
        </is>
      </c>
      <c r="E403" s="9" t="inlineStr">
        <is>
          <t>BUENOS AIRES / BLANDENGUES / 6032</t>
        </is>
      </c>
    </row>
    <row r="404">
      <c r="A404" s="9" t="inlineStr">
        <is>
          <t>PUNTO ANDREANI HOP AV PUEYRREDON 700</t>
        </is>
      </c>
      <c r="E404" s="9" t="inlineStr">
        <is>
          <t>BUENOS AIRES / BLAQUIER / 6065</t>
        </is>
      </c>
    </row>
    <row r="405">
      <c r="A405" s="9" t="inlineStr">
        <is>
          <t>PUNTO ANDREANI HOP AV R MENENDEZ PIDAL 4042</t>
        </is>
      </c>
      <c r="E405" s="9" t="inlineStr">
        <is>
          <t>BUENOS AIRES / BLAS DURAÑONA / 6661</t>
        </is>
      </c>
    </row>
    <row r="406">
      <c r="A406" s="9" t="inlineStr">
        <is>
          <t>PUNTO ANDREANI HOP AV RAÚL SCALABRINI ORTIZ 2534</t>
        </is>
      </c>
      <c r="E406" s="9" t="inlineStr">
        <is>
          <t>BUENOS AIRES / BLAS DURAQONA / 6661</t>
        </is>
      </c>
    </row>
    <row r="407">
      <c r="A407" s="9" t="inlineStr">
        <is>
          <t>PUNTO ANDREANI HOP AV REP DE ESPAÑA 2508</t>
        </is>
      </c>
      <c r="E407" s="9" t="inlineStr">
        <is>
          <t>BUENOS AIRES / BLONDEAU / 2805</t>
        </is>
      </c>
    </row>
    <row r="408">
      <c r="A408" s="9" t="inlineStr">
        <is>
          <t>PUNTO ANDREANI HOP AV REPUBLICA 5487</t>
        </is>
      </c>
      <c r="E408" s="9" t="inlineStr">
        <is>
          <t>BUENOS AIRES / BME B G MANSILLA / 1911</t>
        </is>
      </c>
    </row>
    <row r="409">
      <c r="A409" s="9" t="inlineStr">
        <is>
          <t>PUNTO ANDREANI HOP AV RIVADAVIA 106</t>
        </is>
      </c>
      <c r="E409" s="9" t="inlineStr">
        <is>
          <t>BUENOS AIRES / BME BAVIO GRAL MANSILLA / 1911</t>
        </is>
      </c>
    </row>
    <row r="410">
      <c r="A410" s="9" t="inlineStr">
        <is>
          <t>PUNTO ANDREANI HOP AV RIVADAVIA 2562</t>
        </is>
      </c>
      <c r="E410" s="9" t="inlineStr">
        <is>
          <t>BUENOS AIRES / BOCAYUBA / 6348</t>
        </is>
      </c>
    </row>
    <row r="411">
      <c r="A411" s="9" t="inlineStr">
        <is>
          <t>PUNTO ANDREANI HOP AV ROCA Y CHACABUCO 0</t>
        </is>
      </c>
      <c r="E411" s="9" t="inlineStr">
        <is>
          <t>BUENOS AIRES / BOCAYUBA / 7008</t>
        </is>
      </c>
    </row>
    <row r="412">
      <c r="A412" s="9" t="inlineStr">
        <is>
          <t>PUNTO ANDREANI HOP AV SAN MARTIN 1</t>
        </is>
      </c>
      <c r="E412" s="9" t="inlineStr">
        <is>
          <t>BUENOS AIRES / BOLIVAR / 6550</t>
        </is>
      </c>
    </row>
    <row r="413">
      <c r="A413" s="9" t="inlineStr">
        <is>
          <t>PUNTO ANDREANI HOP AV SAN MARTIN 1663</t>
        </is>
      </c>
      <c r="E413" s="9" t="inlineStr">
        <is>
          <t>BUENOS AIRES / BONIFACIO / 6439</t>
        </is>
      </c>
    </row>
    <row r="414">
      <c r="A414" s="9" t="inlineStr">
        <is>
          <t>PUNTO ANDREANI HOP AV SAN MARTIN 1932</t>
        </is>
      </c>
      <c r="E414" s="9" t="inlineStr">
        <is>
          <t>BUENOS AIRES / BONNEMENT / 7223</t>
        </is>
      </c>
    </row>
    <row r="415">
      <c r="A415" s="9" t="inlineStr">
        <is>
          <t>PUNTO ANDREANI HOP AV SAN MARTÍN 2158</t>
        </is>
      </c>
      <c r="E415" s="9" t="inlineStr">
        <is>
          <t>BUENOS AIRES / BORDENAVE / 8187</t>
        </is>
      </c>
    </row>
    <row r="416">
      <c r="A416" s="9" t="inlineStr">
        <is>
          <t>PUNTO ANDREANI HOP AV SAN MARTIN 28</t>
        </is>
      </c>
      <c r="E416" s="9" t="inlineStr">
        <is>
          <t>BUENOS AIRES / BORDEU / 8000</t>
        </is>
      </c>
    </row>
    <row r="417">
      <c r="A417" s="9" t="inlineStr">
        <is>
          <t>PUNTO ANDREANI HOP AV SAN MARTIN 300</t>
        </is>
      </c>
      <c r="E417" s="9" t="inlineStr">
        <is>
          <t>BUENOS AIRES / BOSCH / 7620</t>
        </is>
      </c>
    </row>
    <row r="418">
      <c r="A418" s="9" t="inlineStr">
        <is>
          <t>PUNTO ANDREANI HOP AV SAN MARTÍN 659</t>
        </is>
      </c>
      <c r="E418" s="9" t="inlineStr">
        <is>
          <t>BUENOS AIRES / BOSCH / 7621</t>
        </is>
      </c>
    </row>
    <row r="419">
      <c r="A419" s="9" t="inlineStr">
        <is>
          <t>PUNTO ANDREANI HOP AV SAN MARTIN 74</t>
        </is>
      </c>
      <c r="E419" s="9" t="inlineStr">
        <is>
          <t>BUENOS AIRES / BOSQUES / 1889</t>
        </is>
      </c>
    </row>
    <row r="420">
      <c r="A420" s="9" t="inlineStr">
        <is>
          <t>PUNTO ANDREANI HOP AV SAN MARTIN Y LOS COCOS 0</t>
        </is>
      </c>
      <c r="E420" s="9" t="inlineStr">
        <is>
          <t>BUENOS AIRES / BOULOGNE / 1609</t>
        </is>
      </c>
    </row>
    <row r="421">
      <c r="A421" s="9" t="inlineStr">
        <is>
          <t>PUNTO ANDREANI HOP AV SAN PEDRO 8</t>
        </is>
      </c>
      <c r="E421" s="9" t="inlineStr">
        <is>
          <t>BUENOS AIRES / BRAGADO / 6640</t>
        </is>
      </c>
    </row>
    <row r="422">
      <c r="A422" s="9" t="inlineStr">
        <is>
          <t>PUNTO ANDREANI HOP AV SANTA FE 2081</t>
        </is>
      </c>
      <c r="E422" s="9" t="inlineStr">
        <is>
          <t>BUENOS AIRES / BRANDSEN / 1980</t>
        </is>
      </c>
    </row>
    <row r="423">
      <c r="A423" s="9" t="inlineStr">
        <is>
          <t xml:space="preserve">PUNTO ANDREANI HOP AV T DE IROBI 621 </t>
        </is>
      </c>
      <c r="E423" s="9" t="inlineStr">
        <is>
          <t>BUENOS AIRES / BRAVO DEL DOS / 6411</t>
        </is>
      </c>
    </row>
    <row r="424">
      <c r="A424" s="9" t="inlineStr">
        <is>
          <t xml:space="preserve">PUNTO ANDREANI HOP AV TENIENTE GENERAL RICCHIERI  </t>
        </is>
      </c>
      <c r="E424" s="9" t="inlineStr">
        <is>
          <t>BUENOS AIRES / BUCHANAN / 1903</t>
        </is>
      </c>
    </row>
    <row r="425">
      <c r="A425" s="9" t="inlineStr">
        <is>
          <t>PUNTO ANDREANI HOP AV VELEZ SARFIELD 14</t>
        </is>
      </c>
      <c r="E425" s="9" t="inlineStr">
        <is>
          <t>BUENOS AIRES / BURZACO / 1852</t>
        </is>
      </c>
    </row>
    <row r="426">
      <c r="A426" s="9" t="inlineStr">
        <is>
          <t>PUNTO ANDREANI HOP AV VERGARA 3100</t>
        </is>
      </c>
      <c r="E426" s="9" t="inlineStr">
        <is>
          <t>BUENOS AIRES / C 15 C DE LA GLO / 7114</t>
        </is>
      </c>
    </row>
    <row r="427">
      <c r="A427" s="9" t="inlineStr">
        <is>
          <t>PUNTO ANDREANI HOP AV. 8 DE SEPTIEMBRE 894</t>
        </is>
      </c>
      <c r="E427" s="9" t="inlineStr">
        <is>
          <t>BUENOS AIRES / C BARON HIRSCH / 6441</t>
        </is>
      </c>
    </row>
    <row r="428">
      <c r="A428" s="9" t="inlineStr">
        <is>
          <t>PUNTO ANDREANI HOP AV. A.T.DE ALVEAR 2238</t>
        </is>
      </c>
      <c r="E428" s="9" t="inlineStr">
        <is>
          <t>BUENOS AIRES / C BELLA VISTA / 8000</t>
        </is>
      </c>
    </row>
    <row r="429">
      <c r="A429" s="9" t="inlineStr">
        <is>
          <t>PUNTO ANDREANI HOP AV. ACC. ESTE LAT. SUR  E/RONDE</t>
        </is>
      </c>
      <c r="E429" s="9" t="inlineStr">
        <is>
          <t>BUENOS AIRES / C CUARENTA Y TRES / 8136</t>
        </is>
      </c>
    </row>
    <row r="430">
      <c r="A430" s="9" t="inlineStr">
        <is>
          <t>PUNTO ANDREANI HOP AV. AGUSTÍN M. GARCÍA 7353</t>
        </is>
      </c>
      <c r="E430" s="9" t="inlineStr">
        <is>
          <t>BUENOS AIRES / C D LA GLORIA C 15 / 7114</t>
        </is>
      </c>
    </row>
    <row r="431">
      <c r="A431" s="9" t="inlineStr">
        <is>
          <t>PUNTO ANDREANI HOP AV. ALMIRANTE BROWN 14</t>
        </is>
      </c>
      <c r="E431" s="9" t="inlineStr">
        <is>
          <t>BUENOS AIRES / C DE GREGORINI / 7401</t>
        </is>
      </c>
    </row>
    <row r="432">
      <c r="A432" s="9" t="inlineStr">
        <is>
          <t>PUNTO ANDREANI HOP AV. ARTURO JAURETCHE 1024</t>
        </is>
      </c>
      <c r="E432" s="9" t="inlineStr">
        <is>
          <t>BUENOS AIRES / C DE LOS LEONES / 7000</t>
        </is>
      </c>
    </row>
    <row r="433">
      <c r="A433" s="9" t="inlineStr">
        <is>
          <t>PUNTO ANDREANI HOP AV. AVALOS Y LAVALLE 0</t>
        </is>
      </c>
      <c r="E433" s="9" t="inlineStr">
        <is>
          <t>BUENOS AIRES / C DE NOVIEMBRE / 2705</t>
        </is>
      </c>
    </row>
    <row r="434">
      <c r="A434" s="9" t="inlineStr">
        <is>
          <t>PUNTO ANDREANI HOP AV. AVELLANEDA 5586</t>
        </is>
      </c>
      <c r="E434" s="9" t="inlineStr">
        <is>
          <t>BUENOS AIRES / C DE V CHAPADMALAL / 7609</t>
        </is>
      </c>
    </row>
    <row r="435">
      <c r="A435" s="9" t="inlineStr">
        <is>
          <t>PUNTO ANDREANI HOP AV. B. DE LOS ANDES 3753</t>
        </is>
      </c>
      <c r="E435" s="9" t="inlineStr">
        <is>
          <t>BUENOS AIRES / C DEL N AMERICANO / 8185</t>
        </is>
      </c>
    </row>
    <row r="436">
      <c r="A436" s="9" t="inlineStr">
        <is>
          <t>PUNTO ANDREANI HOP AV. B. GRAL. J. M. DE ROSAS 160</t>
        </is>
      </c>
      <c r="E436" s="9" t="inlineStr">
        <is>
          <t>BUENOS AIRES / C DR GDOR UDAONDO / 8180</t>
        </is>
      </c>
    </row>
    <row r="437">
      <c r="A437" s="9" t="inlineStr">
        <is>
          <t>PUNTO ANDREANI HOP AV. BELGRANO 433</t>
        </is>
      </c>
      <c r="E437" s="9" t="inlineStr">
        <is>
          <t>BUENOS AIRES / C E ARGENTINA / 7136</t>
        </is>
      </c>
    </row>
    <row r="438">
      <c r="A438" s="9" t="inlineStr">
        <is>
          <t xml:space="preserve">PUNTO ANDREANI HOP AV. BRIGADIER GRAL JUAN MANUEL </t>
        </is>
      </c>
      <c r="E438" s="9" t="inlineStr">
        <is>
          <t>BUENOS AIRES / C HIP YRIGOYEN / 8181</t>
        </is>
      </c>
    </row>
    <row r="439">
      <c r="A439" s="9" t="inlineStr">
        <is>
          <t>PUNTO ANDREANI HOP AV. BRIGADIER GRAL. JUAN MANUEL</t>
        </is>
      </c>
      <c r="E439" s="9" t="inlineStr">
        <is>
          <t>BUENOS AIRES / C LA CATALINA / 8136</t>
        </is>
      </c>
    </row>
    <row r="440">
      <c r="A440" s="9" t="inlineStr">
        <is>
          <t>PUNTO ANDREANI HOP AV. BRIGADIER GRAL. JUAN MANUEL</t>
        </is>
      </c>
      <c r="E440" s="9" t="inlineStr">
        <is>
          <t>BUENOS AIRES / C LA ESPERANZA / 6531</t>
        </is>
      </c>
    </row>
    <row r="441">
      <c r="A441" s="9" t="inlineStr">
        <is>
          <t>PUNTO ANDREANI HOP AV. BRIGADIER JUAN MANUEL DE RO</t>
        </is>
      </c>
      <c r="E441" s="9" t="inlineStr">
        <is>
          <t>BUENOS AIRES / C LA ESTRELLA / 8185</t>
        </is>
      </c>
    </row>
    <row r="442">
      <c r="A442" s="9" t="inlineStr">
        <is>
          <t>PUNTO ANDREANI HOP AV. CABILDO 2940</t>
        </is>
      </c>
      <c r="E442" s="9" t="inlineStr">
        <is>
          <t>BUENOS AIRES / C LA GRACIELA / 8142</t>
        </is>
      </c>
    </row>
    <row r="443">
      <c r="A443" s="9" t="inlineStr">
        <is>
          <t>PUNTO ANDREANI HOP AV. CASEROS 2766</t>
        </is>
      </c>
      <c r="E443" s="9" t="inlineStr">
        <is>
          <t>BUENOS AIRES / C LA INVERNADA / 2751</t>
        </is>
      </c>
    </row>
    <row r="444">
      <c r="A444" s="9" t="inlineStr">
        <is>
          <t>PUNTO ANDREANI HOP AV. CENTENARIO  2069</t>
        </is>
      </c>
      <c r="E444" s="9" t="inlineStr">
        <is>
          <t>BUENOS AIRES / C LA MAGDALENA / 6621</t>
        </is>
      </c>
    </row>
    <row r="445">
      <c r="A445" s="9" t="inlineStr">
        <is>
          <t>PUNTO ANDREANI HOP AV. COLON 385</t>
        </is>
      </c>
      <c r="E445" s="9" t="inlineStr">
        <is>
          <t>BUENOS AIRES / C LA VANGUARDIA / 2711</t>
        </is>
      </c>
    </row>
    <row r="446">
      <c r="A446" s="9" t="inlineStr">
        <is>
          <t>PUNTO ANDREANI HOP AV. COLON SUR 176</t>
        </is>
      </c>
      <c r="E446" s="9" t="inlineStr">
        <is>
          <t>BUENOS AIRES / C LA VASCONGADA / 8183</t>
        </is>
      </c>
    </row>
    <row r="447">
      <c r="A447" s="9" t="inlineStr">
        <is>
          <t>PUNTO ANDREANI HOP AV. CORONEL J. PRINGLES 2499</t>
        </is>
      </c>
      <c r="E447" s="9" t="inlineStr">
        <is>
          <t>BUENOS AIRES / C LOS ALFALFARES / 8132</t>
        </is>
      </c>
    </row>
    <row r="448">
      <c r="A448" s="9" t="inlineStr">
        <is>
          <t>PUNTO ANDREANI HOP AV. DEL BICENTENARIO DE LA BATA</t>
        </is>
      </c>
      <c r="E448" s="9" t="inlineStr">
        <is>
          <t>BUENOS AIRES / C LOS BOSQUES / 6015</t>
        </is>
      </c>
    </row>
    <row r="449">
      <c r="A449" s="9" t="inlineStr">
        <is>
          <t>PUNTO ANDREANI HOP AV. DR. V. HUGO BARRERA 327</t>
        </is>
      </c>
      <c r="E449" s="9" t="inlineStr">
        <is>
          <t>BUENOS AIRES / C LOS TRES USARIS / 2760</t>
        </is>
      </c>
    </row>
    <row r="450">
      <c r="A450" s="9" t="inlineStr">
        <is>
          <t>PUNTO ANDREANI HOP AV. EVA PERÓN 2612</t>
        </is>
      </c>
      <c r="E450" s="9" t="inlineStr">
        <is>
          <t>BUENOS AIRES / C M ESTEVERENA / 8508</t>
        </is>
      </c>
    </row>
    <row r="451">
      <c r="A451" s="9" t="inlineStr">
        <is>
          <t>PUNTO ANDREANI HOP AV. F ROCCA 215</t>
        </is>
      </c>
      <c r="E451" s="9" t="inlineStr">
        <is>
          <t>BUENOS AIRES / C MONTE LA PLATA / 8144</t>
        </is>
      </c>
    </row>
    <row r="452">
      <c r="A452" s="9" t="inlineStr">
        <is>
          <t>PUNTO ANDREANI HOP AV. GRAL MITRE 912</t>
        </is>
      </c>
      <c r="E452" s="9" t="inlineStr">
        <is>
          <t>BUENOS AIRES / C N ALEM 1A SEC / 2805</t>
        </is>
      </c>
    </row>
    <row r="453">
      <c r="A453" s="9" t="inlineStr">
        <is>
          <t>PUNTO ANDREANI HOP AV. GRAL. FERNÁNDEZ DE LA CRUZ</t>
        </is>
      </c>
      <c r="E453" s="9" t="inlineStr">
        <is>
          <t>BUENOS AIRES / C N ALEM 2A SEC / 2805</t>
        </is>
      </c>
    </row>
    <row r="454">
      <c r="A454" s="9" t="inlineStr">
        <is>
          <t>PUNTO ANDREANI HOP AV. GRAL. SAN MARTÍN 278</t>
        </is>
      </c>
      <c r="E454" s="9" t="inlineStr">
        <is>
          <t>BUENOS AIRES / C PHILLIPSON N 1 / 8185</t>
        </is>
      </c>
    </row>
    <row r="455">
      <c r="A455" s="9" t="inlineStr">
        <is>
          <t>PUNTO ANDREANI HOP AV. GRAL. SAN MARTÍN 400</t>
        </is>
      </c>
      <c r="E455" s="9" t="inlineStr">
        <is>
          <t>BUENOS AIRES / C PUEBLO RUSO / 8144</t>
        </is>
      </c>
    </row>
    <row r="456">
      <c r="A456" s="9" t="inlineStr">
        <is>
          <t xml:space="preserve">PUNTO ANDREANI HOP AV. GRAL. SAN MARTÍN 518		</t>
        </is>
      </c>
      <c r="E456" s="9" t="inlineStr">
        <is>
          <t>BUENOS AIRES / C SAN EDUARDO / 6646</t>
        </is>
      </c>
    </row>
    <row r="457">
      <c r="A457" s="9" t="inlineStr">
        <is>
          <t>PUNTO ANDREANI HOP AV. HECTÓR CANDELA 41</t>
        </is>
      </c>
      <c r="E457" s="9" t="inlineStr">
        <is>
          <t>BUENOS AIRES / C SAN ENRIQUE / 8132</t>
        </is>
      </c>
    </row>
    <row r="458">
      <c r="A458" s="9" t="inlineStr">
        <is>
          <t>PUNTO ANDREANI HOP AV. HUDSON 4145</t>
        </is>
      </c>
      <c r="E458" s="9" t="inlineStr">
        <is>
          <t>BUENOS AIRES / C SAN FRANCISCO / 6017</t>
        </is>
      </c>
    </row>
    <row r="459">
      <c r="A459" s="9" t="inlineStr">
        <is>
          <t>PUNTO ANDREANI HOP AV. JUAN DOMINGO PERÓN 1</t>
        </is>
      </c>
      <c r="E459" s="9" t="inlineStr">
        <is>
          <t>BUENOS AIRES / C SAN FRANCISCO / 8142</t>
        </is>
      </c>
    </row>
    <row r="460">
      <c r="A460" s="9" t="inlineStr">
        <is>
          <t>PUNTO ANDREANI HOP AV. JUAN GREGORIO PUJOL 1499</t>
        </is>
      </c>
      <c r="E460" s="9" t="inlineStr">
        <is>
          <t>BUENOS AIRES / C SANTA MARIA / 6535</t>
        </is>
      </c>
    </row>
    <row r="461">
      <c r="A461" s="9" t="inlineStr">
        <is>
          <t>PUNTO ANDREANI HOP AV. LABRADOR 0</t>
        </is>
      </c>
      <c r="E461" s="9" t="inlineStr">
        <is>
          <t>BUENOS AIRES / C SANTA MARIANA / 6430</t>
        </is>
      </c>
    </row>
    <row r="462">
      <c r="A462" s="9" t="inlineStr">
        <is>
          <t>PUNTO ANDREANI HOP AV. LOS CEDROS 183</t>
        </is>
      </c>
      <c r="E462" s="9" t="inlineStr">
        <is>
          <t>BUENOS AIRES / C. DE PATAGONES / 8504</t>
        </is>
      </c>
    </row>
    <row r="463">
      <c r="A463" s="9" t="inlineStr">
        <is>
          <t>PUNTO ANDREANI HOP AV. M T DE ALVEAR 203</t>
        </is>
      </c>
      <c r="E463" s="9" t="inlineStr">
        <is>
          <t>BUENOS AIRES / C. RODOLFO BUNGE / 7313</t>
        </is>
      </c>
    </row>
    <row r="464">
      <c r="A464" s="9" t="inlineStr">
        <is>
          <t>PUNTO ANDREANI HOP AV. M. EVA DUARTE DE PERÓN 191</t>
        </is>
      </c>
      <c r="E464" s="9" t="inlineStr">
        <is>
          <t>BUENOS AIRES / C.A.B.A. / 1001</t>
        </is>
      </c>
    </row>
    <row r="465">
      <c r="A465" s="9" t="inlineStr">
        <is>
          <t>PUNTO ANDREANI HOP AV. MARIANO MORENO 21</t>
        </is>
      </c>
      <c r="E465" s="9" t="inlineStr">
        <is>
          <t>BUENOS AIRES / C.A.B.A. / 1002</t>
        </is>
      </c>
    </row>
    <row r="466">
      <c r="A466" s="9" t="inlineStr">
        <is>
          <t>PUNTO ANDREANI HOP AV. N DE LA RIESTRA 5933</t>
        </is>
      </c>
      <c r="E466" s="9" t="inlineStr">
        <is>
          <t>BUENOS AIRES / C.A.B.A. / 1003</t>
        </is>
      </c>
    </row>
    <row r="467">
      <c r="A467" s="9" t="inlineStr">
        <is>
          <t>PUNTO ANDREANI HOP AV. NÉSTOR CARLOS KIRCHNER 224</t>
        </is>
      </c>
      <c r="E467" s="9" t="inlineStr">
        <is>
          <t>BUENOS AIRES / C.A.B.A. / 1004</t>
        </is>
      </c>
    </row>
    <row r="468">
      <c r="A468" s="9" t="inlineStr">
        <is>
          <t>PUNTO ANDREANI HOP AV. O´HIGGINS 3765</t>
        </is>
      </c>
      <c r="E468" s="9" t="inlineStr">
        <is>
          <t>BUENOS AIRES / C.A.B.A. / 1005</t>
        </is>
      </c>
    </row>
    <row r="469">
      <c r="A469" s="9" t="inlineStr">
        <is>
          <t>PUNTO ANDREANI HOP AV. PERITO F P MORENO 525</t>
        </is>
      </c>
      <c r="E469" s="9" t="inlineStr">
        <is>
          <t>BUENOS AIRES / C.A.B.A. / 1006</t>
        </is>
      </c>
    </row>
    <row r="470">
      <c r="A470" s="9" t="inlineStr">
        <is>
          <t>PUNTO ANDREANI HOP AV. PTE J D PERÓN 3500</t>
        </is>
      </c>
      <c r="E470" s="9" t="inlineStr">
        <is>
          <t>BUENOS AIRES / C.A.B.A. / 1007</t>
        </is>
      </c>
    </row>
    <row r="471">
      <c r="A471" s="9" t="inlineStr">
        <is>
          <t>PUNTO ANDREANI HOP AV. RISCO ALVARADO 3833</t>
        </is>
      </c>
      <c r="E471" s="9" t="inlineStr">
        <is>
          <t>BUENOS AIRES / C.A.B.A. / 1008</t>
        </is>
      </c>
    </row>
    <row r="472">
      <c r="A472" s="9" t="inlineStr">
        <is>
          <t>PUNTO ANDREANI HOP AV. ROLDAN 484</t>
        </is>
      </c>
      <c r="E472" s="9" t="inlineStr">
        <is>
          <t>BUENOS AIRES / C.A.B.A. / 1009</t>
        </is>
      </c>
    </row>
    <row r="473">
      <c r="A473" s="9" t="inlineStr">
        <is>
          <t>PUNTO ANDREANI HOP AV. SAÉNZ 319</t>
        </is>
      </c>
      <c r="E473" s="9" t="inlineStr">
        <is>
          <t>BUENOS AIRES / C.A.B.A. / 1010</t>
        </is>
      </c>
    </row>
    <row r="474">
      <c r="A474" s="9" t="inlineStr">
        <is>
          <t>PUNTO ANDREANI HOP AV. SAN JUAN 316</t>
        </is>
      </c>
      <c r="E474" s="9" t="inlineStr">
        <is>
          <t>BUENOS AIRES / C.A.B.A. / 1011</t>
        </is>
      </c>
    </row>
    <row r="475">
      <c r="A475" s="9" t="inlineStr">
        <is>
          <t>PUNTO ANDREANI HOP AV. SAN MARTIN 156</t>
        </is>
      </c>
      <c r="E475" s="9" t="inlineStr">
        <is>
          <t>BUENOS AIRES / C.A.B.A. / 1012</t>
        </is>
      </c>
    </row>
    <row r="476">
      <c r="A476" s="9" t="inlineStr">
        <is>
          <t>PUNTO ANDREANI HOP AV. SANTA FE 2027</t>
        </is>
      </c>
      <c r="E476" s="9" t="inlineStr">
        <is>
          <t>BUENOS AIRES / C.A.B.A. / 1013</t>
        </is>
      </c>
    </row>
    <row r="477">
      <c r="A477" s="9" t="inlineStr">
        <is>
          <t>PUNTO ANDREANI HOP AV. SARMIENTO 2998</t>
        </is>
      </c>
      <c r="E477" s="9" t="inlineStr">
        <is>
          <t>BUENOS AIRES / C.A.B.A. / 1014</t>
        </is>
      </c>
    </row>
    <row r="478">
      <c r="A478" s="9" t="inlineStr">
        <is>
          <t>PUNTO ANDREANI HOP AV. SIR ALEXANDER FLEMING 2383</t>
        </is>
      </c>
      <c r="E478" s="9" t="inlineStr">
        <is>
          <t>BUENOS AIRES / C.A.B.A. / 1015</t>
        </is>
      </c>
    </row>
    <row r="479">
      <c r="A479" s="9" t="inlineStr">
        <is>
          <t>PUNTO ANDREANI HOP AV. T DE ALVEAR 450</t>
        </is>
      </c>
      <c r="E479" s="9" t="inlineStr">
        <is>
          <t>BUENOS AIRES / C.A.B.A. / 1016</t>
        </is>
      </c>
    </row>
    <row r="480">
      <c r="A480" s="9" t="inlineStr">
        <is>
          <t>PUNTO ANDREANI HOP AV.M.A.ALVEAR 1960</t>
        </is>
      </c>
      <c r="E480" s="9" t="inlineStr">
        <is>
          <t>BUENOS AIRES / C.A.B.A. / 1017</t>
        </is>
      </c>
    </row>
    <row r="481">
      <c r="A481" s="9" t="inlineStr">
        <is>
          <t>PUNTO ANDREANI HOP AVDA 2 DE ABRIL 80</t>
        </is>
      </c>
      <c r="E481" s="9" t="inlineStr">
        <is>
          <t>BUENOS AIRES / C.A.B.A. / 1018</t>
        </is>
      </c>
    </row>
    <row r="482">
      <c r="A482" s="9" t="inlineStr">
        <is>
          <t>PUNTO ANDREANI HOP AVDA BELGRANO 2886</t>
        </is>
      </c>
      <c r="E482" s="9" t="inlineStr">
        <is>
          <t>BUENOS AIRES / C.A.B.A. / 1019</t>
        </is>
      </c>
    </row>
    <row r="483">
      <c r="A483" s="9" t="inlineStr">
        <is>
          <t>PUNTO ANDREANI HOP AVDA FLORENCIO VARELA 1445</t>
        </is>
      </c>
      <c r="E483" s="9" t="inlineStr">
        <is>
          <t>BUENOS AIRES / C.A.B.A. / 1020</t>
        </is>
      </c>
    </row>
    <row r="484">
      <c r="A484" s="9" t="inlineStr">
        <is>
          <t>PUNTO ANDREANI HOP AVDA GRAL JOSE DE SAN MARTIN 0</t>
        </is>
      </c>
      <c r="E484" s="9" t="inlineStr">
        <is>
          <t>BUENOS AIRES / C.A.B.A. / 1021</t>
        </is>
      </c>
    </row>
    <row r="485">
      <c r="A485" s="9" t="inlineStr">
        <is>
          <t>PUNTO ANDREANI HOP AVDA JOSE JADULL 0</t>
        </is>
      </c>
      <c r="E485" s="9" t="inlineStr">
        <is>
          <t>BUENOS AIRES / C.A.B.A. / 1022</t>
        </is>
      </c>
    </row>
    <row r="486">
      <c r="A486" s="9" t="inlineStr">
        <is>
          <t>PUNTO ANDREANI HOP AVDA MARIANO BOEDO  1524</t>
        </is>
      </c>
      <c r="E486" s="9" t="inlineStr">
        <is>
          <t>BUENOS AIRES / C.A.B.A. / 1023</t>
        </is>
      </c>
    </row>
    <row r="487">
      <c r="A487" s="9" t="inlineStr">
        <is>
          <t>PUNTO ANDREANI HOP AVDOR SILVIO PETTIROSSI 2944</t>
        </is>
      </c>
      <c r="E487" s="9" t="inlineStr">
        <is>
          <t>BUENOS AIRES / C.A.B.A. / 1024</t>
        </is>
      </c>
    </row>
    <row r="488">
      <c r="A488" s="9" t="inlineStr">
        <is>
          <t>PUNTO ANDREANI HOP AVELINO DÍAZ 680</t>
        </is>
      </c>
      <c r="E488" s="9" t="inlineStr">
        <is>
          <t>BUENOS AIRES / C.A.B.A. / 1025</t>
        </is>
      </c>
    </row>
    <row r="489">
      <c r="A489" s="9" t="inlineStr">
        <is>
          <t>PUNTO ANDREANI HOP AVELLANEDA 1189</t>
        </is>
      </c>
      <c r="E489" s="9" t="inlineStr">
        <is>
          <t>BUENOS AIRES / C.A.B.A. / 1026</t>
        </is>
      </c>
    </row>
    <row r="490">
      <c r="A490" s="9" t="inlineStr">
        <is>
          <t>PUNTO ANDREANI HOP AVELLANEDA 151</t>
        </is>
      </c>
      <c r="E490" s="9" t="inlineStr">
        <is>
          <t>BUENOS AIRES / C.A.B.A. / 1027</t>
        </is>
      </c>
    </row>
    <row r="491">
      <c r="A491" s="9" t="inlineStr">
        <is>
          <t>PUNTO ANDREANI HOP AVELLANEDA 985</t>
        </is>
      </c>
      <c r="E491" s="9" t="inlineStr">
        <is>
          <t>BUENOS AIRES / C.A.B.A. / 1028</t>
        </is>
      </c>
    </row>
    <row r="492">
      <c r="A492" s="9" t="inlineStr">
        <is>
          <t>PUNTO ANDREANI HOP AVENIDA 1 1279</t>
        </is>
      </c>
      <c r="E492" s="9" t="inlineStr">
        <is>
          <t>BUENOS AIRES / C.A.B.A. / 1029</t>
        </is>
      </c>
    </row>
    <row r="493">
      <c r="A493" s="9" t="inlineStr">
        <is>
          <t>PUNTO ANDREANI HOP AVENIDA 1 634</t>
        </is>
      </c>
      <c r="E493" s="9" t="inlineStr">
        <is>
          <t>BUENOS AIRES / C.A.B.A. / 1030</t>
        </is>
      </c>
    </row>
    <row r="494">
      <c r="A494" s="9" t="inlineStr">
        <is>
          <t>PUNTO ANDREANI HOP AVENIDA 1 CALLE 616</t>
        </is>
      </c>
      <c r="E494" s="9" t="inlineStr">
        <is>
          <t>BUENOS AIRES / C.A.B.A. / 1031</t>
        </is>
      </c>
    </row>
    <row r="495">
      <c r="A495" s="9" t="inlineStr">
        <is>
          <t>PUNTO ANDREANI HOP AVENIDA 1 DE MAYO 5795</t>
        </is>
      </c>
      <c r="E495" s="9" t="inlineStr">
        <is>
          <t>BUENOS AIRES / C.A.B.A. / 1032</t>
        </is>
      </c>
    </row>
    <row r="496">
      <c r="A496" s="9" t="inlineStr">
        <is>
          <t>PUNTO ANDREANI HOP AVENIDA 101 DOCTOR RICARDO BALB</t>
        </is>
      </c>
      <c r="E496" s="9" t="inlineStr">
        <is>
          <t>BUENOS AIRES / C.A.B.A. / 1033</t>
        </is>
      </c>
    </row>
    <row r="497">
      <c r="A497" s="9" t="inlineStr">
        <is>
          <t>PUNTO ANDREANI HOP AVENIDA 101 DOCTOR RICARDO BALB</t>
        </is>
      </c>
      <c r="E497" s="9" t="inlineStr">
        <is>
          <t>BUENOS AIRES / C.A.B.A. / 1034</t>
        </is>
      </c>
    </row>
    <row r="498">
      <c r="A498" s="9" t="inlineStr">
        <is>
          <t>PUNTO ANDREANI HOP AVENIDA 12 DE OCTUBRE 1274</t>
        </is>
      </c>
      <c r="E498" s="9" t="inlineStr">
        <is>
          <t>BUENOS AIRES / C.A.B.A. / 1035</t>
        </is>
      </c>
    </row>
    <row r="499">
      <c r="A499" s="9" t="inlineStr">
        <is>
          <t>PUNTO ANDREANI HOP AVENIDA 12 DE OCTUBRE 1461</t>
        </is>
      </c>
      <c r="E499" s="9" t="inlineStr">
        <is>
          <t>BUENOS AIRES / C.A.B.A. / 1036</t>
        </is>
      </c>
    </row>
    <row r="500">
      <c r="A500" s="9" t="inlineStr">
        <is>
          <t>PUNTO ANDREANI HOP AVENIDA 12 DE OCTUBRE 2708</t>
        </is>
      </c>
      <c r="E500" s="9" t="inlineStr">
        <is>
          <t>BUENOS AIRES / C.A.B.A. / 1037</t>
        </is>
      </c>
    </row>
    <row r="501">
      <c r="A501" s="9" t="inlineStr">
        <is>
          <t>PUNTO ANDREANI HOP AVENIDA 12 DE OCTUBRE 4133</t>
        </is>
      </c>
      <c r="E501" s="9" t="inlineStr">
        <is>
          <t>BUENOS AIRES / C.A.B.A. / 1038</t>
        </is>
      </c>
    </row>
    <row r="502">
      <c r="A502" s="9" t="inlineStr">
        <is>
          <t>PUNTO ANDREANI HOP AVENIDA 12 DE OCTUBRE 571</t>
        </is>
      </c>
      <c r="E502" s="9" t="inlineStr">
        <is>
          <t>BUENOS AIRES / C.A.B.A. / 1039</t>
        </is>
      </c>
    </row>
    <row r="503">
      <c r="A503" s="9" t="inlineStr">
        <is>
          <t>PUNTO ANDREANI HOP AVENIDA 122 714</t>
        </is>
      </c>
      <c r="E503" s="9" t="inlineStr">
        <is>
          <t>BUENOS AIRES / C.A.B.A. / 1040</t>
        </is>
      </c>
    </row>
    <row r="504">
      <c r="A504" s="9" t="inlineStr">
        <is>
          <t>PUNTO ANDREANI HOP AVENIDA 137 27</t>
        </is>
      </c>
      <c r="E504" s="9" t="inlineStr">
        <is>
          <t>BUENOS AIRES / C.A.B.A. / 1041</t>
        </is>
      </c>
    </row>
    <row r="505">
      <c r="A505" s="9" t="inlineStr">
        <is>
          <t>PUNTO ANDREANI HOP AVENIDA 14 3707</t>
        </is>
      </c>
      <c r="E505" s="9" t="inlineStr">
        <is>
          <t>BUENOS AIRES / C.A.B.A. / 1042</t>
        </is>
      </c>
    </row>
    <row r="506">
      <c r="A506" s="9" t="inlineStr">
        <is>
          <t>PUNTO ANDREANI HOP AVENIDA 14 5196</t>
        </is>
      </c>
      <c r="E506" s="9" t="inlineStr">
        <is>
          <t>BUENOS AIRES / C.A.B.A. / 1043</t>
        </is>
      </c>
    </row>
    <row r="507">
      <c r="A507" s="9" t="inlineStr">
        <is>
          <t>PUNTO ANDREANI HOP AVENIDA 20 DE JUNIO 1657</t>
        </is>
      </c>
      <c r="E507" s="9" t="inlineStr">
        <is>
          <t>BUENOS AIRES / C.A.B.A. / 1044</t>
        </is>
      </c>
    </row>
    <row r="508">
      <c r="A508" s="9" t="inlineStr">
        <is>
          <t>PUNTO ANDREANI HOP AVENIDA 21 2161</t>
        </is>
      </c>
      <c r="E508" s="9" t="inlineStr">
        <is>
          <t>BUENOS AIRES / C.A.B.A. / 1045</t>
        </is>
      </c>
    </row>
    <row r="509">
      <c r="A509" s="9" t="inlineStr">
        <is>
          <t>PUNTO ANDREANI HOP AVENIDA 21 287</t>
        </is>
      </c>
      <c r="E509" s="9" t="inlineStr">
        <is>
          <t>BUENOS AIRES / C.A.B.A. / 1046</t>
        </is>
      </c>
    </row>
    <row r="510">
      <c r="A510" s="9" t="inlineStr">
        <is>
          <t>PUNTO ANDREANI HOP AVENIDA 21 3678</t>
        </is>
      </c>
      <c r="E510" s="9" t="inlineStr">
        <is>
          <t>BUENOS AIRES / C.A.B.A. / 1047</t>
        </is>
      </c>
    </row>
    <row r="511">
      <c r="A511" s="9" t="inlineStr">
        <is>
          <t>PUNTO ANDREANI HOP AVENIDA 21 962</t>
        </is>
      </c>
      <c r="E511" s="9" t="inlineStr">
        <is>
          <t>BUENOS AIRES / C.A.B.A. / 1048</t>
        </is>
      </c>
    </row>
    <row r="512">
      <c r="A512" s="9" t="inlineStr">
        <is>
          <t>PUNTO ANDREANI HOP AVENIDA 25 1799</t>
        </is>
      </c>
      <c r="E512" s="9" t="inlineStr">
        <is>
          <t>BUENOS AIRES / C.A.B.A. / 1049</t>
        </is>
      </c>
    </row>
    <row r="513">
      <c r="A513" s="9" t="inlineStr">
        <is>
          <t>PUNTO ANDREANI HOP AVENIDA 25 2618</t>
        </is>
      </c>
      <c r="E513" s="9" t="inlineStr">
        <is>
          <t>BUENOS AIRES / C.A.B.A. / 1050</t>
        </is>
      </c>
    </row>
    <row r="514">
      <c r="A514" s="9" t="inlineStr">
        <is>
          <t>PUNTO ANDREANI HOP AVENIDA 25 DE MAYO 1245</t>
        </is>
      </c>
      <c r="E514" s="9" t="inlineStr">
        <is>
          <t>BUENOS AIRES / C.A.B.A. / 1051</t>
        </is>
      </c>
    </row>
    <row r="515">
      <c r="A515" s="9" t="inlineStr">
        <is>
          <t>PUNTO ANDREANI HOP AVENIDA 25 DE MAYO 145</t>
        </is>
      </c>
      <c r="E515" s="9" t="inlineStr">
        <is>
          <t>BUENOS AIRES / C.A.B.A. / 1052</t>
        </is>
      </c>
    </row>
    <row r="516">
      <c r="A516" s="9" t="inlineStr">
        <is>
          <t>PUNTO ANDREANI HOP AVENIDA 25 DE MAYO 180</t>
        </is>
      </c>
      <c r="E516" s="9" t="inlineStr">
        <is>
          <t>BUENOS AIRES / C.A.B.A. / 1053</t>
        </is>
      </c>
    </row>
    <row r="517">
      <c r="A517" s="9" t="inlineStr">
        <is>
          <t>PUNTO ANDREANI HOP AVENIDA 25 DE MAYO 195</t>
        </is>
      </c>
      <c r="E517" s="9" t="inlineStr">
        <is>
          <t>BUENOS AIRES / C.A.B.A. / 1054</t>
        </is>
      </c>
    </row>
    <row r="518">
      <c r="A518" s="9" t="inlineStr">
        <is>
          <t>PUNTO ANDREANI HOP AVENIDA 25 DE MAYO 2036</t>
        </is>
      </c>
      <c r="E518" s="9" t="inlineStr">
        <is>
          <t>BUENOS AIRES / C.A.B.A. / 1055</t>
        </is>
      </c>
    </row>
    <row r="519">
      <c r="A519" s="9" t="inlineStr">
        <is>
          <t>PUNTO ANDREANI HOP AVENIDA 25 DE MAYO 27</t>
        </is>
      </c>
      <c r="E519" s="9" t="inlineStr">
        <is>
          <t>BUENOS AIRES / C.A.B.A. / 1056</t>
        </is>
      </c>
    </row>
    <row r="520">
      <c r="A520" s="9" t="inlineStr">
        <is>
          <t>PUNTO ANDREANI HOP AVENIDA 25 DE MAYO 324</t>
        </is>
      </c>
      <c r="E520" s="9" t="inlineStr">
        <is>
          <t>BUENOS AIRES / C.A.B.A. / 1057</t>
        </is>
      </c>
    </row>
    <row r="521">
      <c r="A521" s="9" t="inlineStr">
        <is>
          <t>PUNTO ANDREANI HOP AVENIDA 25 DE MAYO 475</t>
        </is>
      </c>
      <c r="E521" s="9" t="inlineStr">
        <is>
          <t>BUENOS AIRES / C.A.B.A. / 1058</t>
        </is>
      </c>
    </row>
    <row r="522">
      <c r="A522" s="9" t="inlineStr">
        <is>
          <t>PUNTO ANDREANI HOP AVENIDA 25 DE MAYO 574</t>
        </is>
      </c>
      <c r="E522" s="9" t="inlineStr">
        <is>
          <t>BUENOS AIRES / C.A.B.A. / 1059</t>
        </is>
      </c>
    </row>
    <row r="523">
      <c r="A523" s="9" t="inlineStr">
        <is>
          <t>PUNTO ANDREANI HOP AVENIDA 25 DE MAYO 627</t>
        </is>
      </c>
      <c r="E523" s="9" t="inlineStr">
        <is>
          <t>BUENOS AIRES / C.A.B.A. / 1060</t>
        </is>
      </c>
    </row>
    <row r="524">
      <c r="A524" s="9" t="inlineStr">
        <is>
          <t>PUNTO ANDREANI HOP AVENIDA 25 DE MAYO 849</t>
        </is>
      </c>
      <c r="E524" s="9" t="inlineStr">
        <is>
          <t>BUENOS AIRES / C.A.B.A. / 1061</t>
        </is>
      </c>
    </row>
    <row r="525">
      <c r="A525" s="9" t="inlineStr">
        <is>
          <t>PUNTO ANDREANI HOP AVENIDA 25 DE MAYO 876</t>
        </is>
      </c>
      <c r="E525" s="9" t="inlineStr">
        <is>
          <t>BUENOS AIRES / C.A.B.A. / 1062</t>
        </is>
      </c>
    </row>
    <row r="526">
      <c r="A526" s="9" t="inlineStr">
        <is>
          <t>PUNTO ANDREANI HOP AVENIDA 27 DE ABRIL 227</t>
        </is>
      </c>
      <c r="E526" s="9" t="inlineStr">
        <is>
          <t>BUENOS AIRES / C.A.B.A. / 1063</t>
        </is>
      </c>
    </row>
    <row r="527">
      <c r="A527" s="9" t="inlineStr">
        <is>
          <t>PUNTO ANDREANI HOP AVENIDA 29 402</t>
        </is>
      </c>
      <c r="E527" s="9" t="inlineStr">
        <is>
          <t>BUENOS AIRES / C.A.B.A. / 1064</t>
        </is>
      </c>
    </row>
    <row r="528">
      <c r="A528" s="9" t="inlineStr">
        <is>
          <t>PUNTO ANDREANI HOP AVENIDA 3 4146</t>
        </is>
      </c>
      <c r="E528" s="9" t="inlineStr">
        <is>
          <t>BUENOS AIRES / C.A.B.A. / 1065</t>
        </is>
      </c>
    </row>
    <row r="529">
      <c r="A529" s="9" t="inlineStr">
        <is>
          <t>PUNTO ANDREANI HOP AVENIDA 3 721</t>
        </is>
      </c>
      <c r="E529" s="9" t="inlineStr">
        <is>
          <t>BUENOS AIRES / C.A.B.A. / 1066</t>
        </is>
      </c>
    </row>
    <row r="530">
      <c r="A530" s="9" t="inlineStr">
        <is>
          <t>PUNTO ANDREANI HOP AVENIDA 3 7222</t>
        </is>
      </c>
      <c r="E530" s="9" t="inlineStr">
        <is>
          <t>BUENOS AIRES / C.A.B.A. / 1067</t>
        </is>
      </c>
    </row>
    <row r="531">
      <c r="A531" s="9" t="inlineStr">
        <is>
          <t>PUNTO ANDREANI HOP AVENIDA 3 808</t>
        </is>
      </c>
      <c r="E531" s="9" t="inlineStr">
        <is>
          <t>BUENOS AIRES / C.A.B.A. / 1068</t>
        </is>
      </c>
    </row>
    <row r="532">
      <c r="A532" s="9" t="inlineStr">
        <is>
          <t>PUNTO ANDREANI HOP AVENIDA 32 1054</t>
        </is>
      </c>
      <c r="E532" s="9" t="inlineStr">
        <is>
          <t>BUENOS AIRES / C.A.B.A. / 1069</t>
        </is>
      </c>
    </row>
    <row r="533">
      <c r="A533" s="9" t="inlineStr">
        <is>
          <t>PUNTO ANDREANI HOP AVENIDA 32 342</t>
        </is>
      </c>
      <c r="E533" s="9" t="inlineStr">
        <is>
          <t>BUENOS AIRES / C.A.B.A. / 1070</t>
        </is>
      </c>
    </row>
    <row r="534">
      <c r="A534" s="9" t="inlineStr">
        <is>
          <t>PUNTO ANDREANI HOP AVENIDA 40 1284</t>
        </is>
      </c>
      <c r="E534" s="9" t="inlineStr">
        <is>
          <t>BUENOS AIRES / C.A.B.A. / 1071</t>
        </is>
      </c>
    </row>
    <row r="535">
      <c r="A535" s="9" t="inlineStr">
        <is>
          <t>PUNTO ANDREANI HOP AVENIDA 44 1298</t>
        </is>
      </c>
      <c r="E535" s="9" t="inlineStr">
        <is>
          <t>BUENOS AIRES / C.A.B.A. / 1072</t>
        </is>
      </c>
    </row>
    <row r="536">
      <c r="A536" s="9" t="inlineStr">
        <is>
          <t>PUNTO ANDREANI HOP AVENIDA 44 2357</t>
        </is>
      </c>
      <c r="E536" s="9" t="inlineStr">
        <is>
          <t>BUENOS AIRES / C.A.B.A. / 1073</t>
        </is>
      </c>
    </row>
    <row r="537">
      <c r="A537" s="9" t="inlineStr">
        <is>
          <t>PUNTO ANDREANI HOP AVENIDA 44 5939</t>
        </is>
      </c>
      <c r="E537" s="9" t="inlineStr">
        <is>
          <t>BUENOS AIRES / C.A.B.A. / 1074</t>
        </is>
      </c>
    </row>
    <row r="538">
      <c r="A538" s="9" t="inlineStr">
        <is>
          <t>PUNTO ANDREANI HOP AVENIDA 44 665</t>
        </is>
      </c>
      <c r="E538" s="9" t="inlineStr">
        <is>
          <t>BUENOS AIRES / C.A.B.A. / 1075</t>
        </is>
      </c>
    </row>
    <row r="539">
      <c r="A539" s="9" t="inlineStr">
        <is>
          <t>PUNTO ANDREANI HOP AVENIDA 520 11710</t>
        </is>
      </c>
      <c r="E539" s="9" t="inlineStr">
        <is>
          <t>BUENOS AIRES / C.A.B.A. / 1076</t>
        </is>
      </c>
    </row>
    <row r="540">
      <c r="A540" s="9" t="inlineStr">
        <is>
          <t>PUNTO ANDREANI HOP AVENIDA 520 5711</t>
        </is>
      </c>
      <c r="E540" s="9" t="inlineStr">
        <is>
          <t>BUENOS AIRES / C.A.B.A. / 1077</t>
        </is>
      </c>
    </row>
    <row r="541">
      <c r="A541" s="9" t="inlineStr">
        <is>
          <t>PUNTO ANDREANI HOP AVENIDA 55 4706</t>
        </is>
      </c>
      <c r="E541" s="9" t="inlineStr">
        <is>
          <t>BUENOS AIRES / C.A.B.A. / 1078</t>
        </is>
      </c>
    </row>
    <row r="542">
      <c r="A542" s="9" t="inlineStr">
        <is>
          <t>PUNTO ANDREANI HOP AVENIDA 60 742</t>
        </is>
      </c>
      <c r="E542" s="9" t="inlineStr">
        <is>
          <t>BUENOS AIRES / C.A.B.A. / 1079</t>
        </is>
      </c>
    </row>
    <row r="543">
      <c r="A543" s="9" t="inlineStr">
        <is>
          <t>PUNTO ANDREANI HOP AVENIDA 66 3244</t>
        </is>
      </c>
      <c r="E543" s="9" t="inlineStr">
        <is>
          <t>BUENOS AIRES / C.A.B.A. / 1080</t>
        </is>
      </c>
    </row>
    <row r="544">
      <c r="A544" s="9" t="inlineStr">
        <is>
          <t>PUNTO ANDREANI HOP AVENIDA 7 1231</t>
        </is>
      </c>
      <c r="E544" s="9" t="inlineStr">
        <is>
          <t>BUENOS AIRES / C.A.B.A. / 1081</t>
        </is>
      </c>
    </row>
    <row r="545">
      <c r="A545" s="9" t="inlineStr">
        <is>
          <t>PUNTO ANDREANI HOP AVENIDA 7 1311</t>
        </is>
      </c>
      <c r="E545" s="9" t="inlineStr">
        <is>
          <t>BUENOS AIRES / C.A.B.A. / 1082</t>
        </is>
      </c>
    </row>
    <row r="546">
      <c r="A546" s="9" t="inlineStr">
        <is>
          <t>PUNTO ANDREANI HOP AVENIDA 7 1626</t>
        </is>
      </c>
      <c r="E546" s="9" t="inlineStr">
        <is>
          <t>BUENOS AIRES / C.A.B.A. / 1083</t>
        </is>
      </c>
    </row>
    <row r="547">
      <c r="A547" s="9" t="inlineStr">
        <is>
          <t>PUNTO ANDREANI HOP AVENIDA 7 1845</t>
        </is>
      </c>
      <c r="E547" s="9" t="inlineStr">
        <is>
          <t>BUENOS AIRES / C.A.B.A. / 1084</t>
        </is>
      </c>
    </row>
    <row r="548">
      <c r="A548" s="9" t="inlineStr">
        <is>
          <t>PUNTO ANDREANI HOP AVENIDA 7 1891</t>
        </is>
      </c>
      <c r="E548" s="9" t="inlineStr">
        <is>
          <t>BUENOS AIRES / C.A.B.A. / 1085</t>
        </is>
      </c>
    </row>
    <row r="549">
      <c r="A549" s="9" t="inlineStr">
        <is>
          <t>PUNTO ANDREANI HOP AVENIDA 7 2186</t>
        </is>
      </c>
      <c r="E549" s="9" t="inlineStr">
        <is>
          <t>BUENOS AIRES / C.A.B.A. / 1086</t>
        </is>
      </c>
    </row>
    <row r="550">
      <c r="A550" s="9" t="inlineStr">
        <is>
          <t>PUNTO ANDREANI HOP AVENIDA 7 2858</t>
        </is>
      </c>
      <c r="E550" s="9" t="inlineStr">
        <is>
          <t>BUENOS AIRES / C.A.B.A. / 1087</t>
        </is>
      </c>
    </row>
    <row r="551">
      <c r="A551" s="9" t="inlineStr">
        <is>
          <t>PUNTO ANDREANI HOP AVENIDA 7 366</t>
        </is>
      </c>
      <c r="E551" s="9" t="inlineStr">
        <is>
          <t>BUENOS AIRES / C.A.B.A. / 1088</t>
        </is>
      </c>
    </row>
    <row r="552">
      <c r="A552" s="9" t="inlineStr">
        <is>
          <t>PUNTO ANDREANI HOP AVENIDA 7 542</t>
        </is>
      </c>
      <c r="E552" s="9" t="inlineStr">
        <is>
          <t>BUENOS AIRES / C.A.B.A. / 1089</t>
        </is>
      </c>
    </row>
    <row r="553">
      <c r="A553" s="9" t="inlineStr">
        <is>
          <t>PUNTO ANDREANI HOP AVENIDA 7 602</t>
        </is>
      </c>
      <c r="E553" s="9" t="inlineStr">
        <is>
          <t>BUENOS AIRES / C.A.B.A. / 1090</t>
        </is>
      </c>
    </row>
    <row r="554">
      <c r="A554" s="9" t="inlineStr">
        <is>
          <t>PUNTO ANDREANI HOP AVENIDA 72 1481</t>
        </is>
      </c>
      <c r="E554" s="9" t="inlineStr">
        <is>
          <t>BUENOS AIRES / C.A.B.A. / 1091</t>
        </is>
      </c>
    </row>
    <row r="555">
      <c r="A555" s="9" t="inlineStr">
        <is>
          <t>PUNTO ANDREANI HOP AVENIDA 72 970</t>
        </is>
      </c>
      <c r="E555" s="9" t="inlineStr">
        <is>
          <t>BUENOS AIRES / C.A.B.A. / 1092</t>
        </is>
      </c>
    </row>
    <row r="556">
      <c r="A556" s="9" t="inlineStr">
        <is>
          <t>PUNTO ANDREANI HOP AVENIDA 9 DE JULIO 1398</t>
        </is>
      </c>
      <c r="E556" s="9" t="inlineStr">
        <is>
          <t>BUENOS AIRES / C.A.B.A. / 1093</t>
        </is>
      </c>
    </row>
    <row r="557">
      <c r="A557" s="9" t="inlineStr">
        <is>
          <t>PUNTO ANDREANI HOP AVENIDA 9 DE JULIO 1498</t>
        </is>
      </c>
      <c r="E557" s="9" t="inlineStr">
        <is>
          <t>BUENOS AIRES / C.A.B.A. / 1094</t>
        </is>
      </c>
    </row>
    <row r="558">
      <c r="A558" s="9" t="inlineStr">
        <is>
          <t>PUNTO ANDREANI HOP AVENIDA 9 DE JULIO 2198</t>
        </is>
      </c>
      <c r="E558" s="9" t="inlineStr">
        <is>
          <t>BUENOS AIRES / C.A.B.A. / 1095</t>
        </is>
      </c>
    </row>
    <row r="559">
      <c r="A559" s="9" t="inlineStr">
        <is>
          <t>PUNTO ANDREANI HOP AVENIDA 9 DE JULIO 2788</t>
        </is>
      </c>
      <c r="E559" s="9" t="inlineStr">
        <is>
          <t>BUENOS AIRES / C.A.B.A. / 1096</t>
        </is>
      </c>
    </row>
    <row r="560">
      <c r="A560" s="9" t="inlineStr">
        <is>
          <t>PUNTO ANDREANI HOP AVENIDA 9 DE JULIO 595</t>
        </is>
      </c>
      <c r="E560" s="9" t="inlineStr">
        <is>
          <t>BUENOS AIRES / C.A.B.A. / 1097</t>
        </is>
      </c>
    </row>
    <row r="561">
      <c r="A561" s="9" t="inlineStr">
        <is>
          <t>PUNTO ANDREANI HOP AVENIDA A. MAYA 301</t>
        </is>
      </c>
      <c r="E561" s="9" t="inlineStr">
        <is>
          <t>BUENOS AIRES / C.A.B.A. / 1098</t>
        </is>
      </c>
    </row>
    <row r="562">
      <c r="A562" s="9" t="inlineStr">
        <is>
          <t>PUNTO ANDREANI HOP AVENIDA ACONQUIJA 1591</t>
        </is>
      </c>
      <c r="E562" s="9" t="inlineStr">
        <is>
          <t>BUENOS AIRES / C.A.B.A. / 1099</t>
        </is>
      </c>
    </row>
    <row r="563">
      <c r="A563" s="9" t="inlineStr">
        <is>
          <t>PUNTO ANDREANI HOP AVENIDA ACOSTA VILLAFAÑEZ 1633</t>
        </is>
      </c>
      <c r="E563" s="9" t="inlineStr">
        <is>
          <t>BUENOS AIRES / C.A.B.A. / 1100</t>
        </is>
      </c>
    </row>
    <row r="564">
      <c r="A564" s="9" t="inlineStr">
        <is>
          <t>PUNTO ANDREANI HOP AVENIDA ADEODATO HERRERA 495</t>
        </is>
      </c>
      <c r="E564" s="9" t="inlineStr">
        <is>
          <t>BUENOS AIRES / C.A.B.A. / 1101</t>
        </is>
      </c>
    </row>
    <row r="565">
      <c r="A565" s="9" t="inlineStr">
        <is>
          <t>PUNTO ANDREANI HOP AVENIDA AGUIRRE 2357</t>
        </is>
      </c>
      <c r="E565" s="9" t="inlineStr">
        <is>
          <t>BUENOS AIRES / C.A.B.A. / 1102</t>
        </is>
      </c>
    </row>
    <row r="566">
      <c r="A566" s="9" t="inlineStr">
        <is>
          <t>PUNTO ANDREANI HOP AVENIDA AGUSTÍN QUARANTA 604</t>
        </is>
      </c>
      <c r="E566" s="9" t="inlineStr">
        <is>
          <t>BUENOS AIRES / C.A.B.A. / 1103</t>
        </is>
      </c>
    </row>
    <row r="567">
      <c r="A567" s="9" t="inlineStr">
        <is>
          <t>PUNTO ANDREANI HOP AVENIDA AGUSTÍN QUARANTA 789</t>
        </is>
      </c>
      <c r="E567" s="9" t="inlineStr">
        <is>
          <t>BUENOS AIRES / C.A.B.A. / 1104</t>
        </is>
      </c>
    </row>
    <row r="568">
      <c r="A568" s="9" t="inlineStr">
        <is>
          <t>PUNTO ANDREANI HOP AVENIDA AGUSTÍN SPINETTO 1230</t>
        </is>
      </c>
      <c r="E568" s="9" t="inlineStr">
        <is>
          <t>BUENOS AIRES / C.A.B.A. / 1105</t>
        </is>
      </c>
    </row>
    <row r="569">
      <c r="A569" s="9" t="inlineStr">
        <is>
          <t>PUNTO ANDREANI HOP AVENIDA ALBARELLOS 2928</t>
        </is>
      </c>
      <c r="E569" s="9" t="inlineStr">
        <is>
          <t>BUENOS AIRES / C.A.B.A. / 1106</t>
        </is>
      </c>
    </row>
    <row r="570">
      <c r="A570" s="9" t="inlineStr">
        <is>
          <t>PUNTO ANDREANI HOP AVENIDA ALFONSINA STORNI 115</t>
        </is>
      </c>
      <c r="E570" s="9" t="inlineStr">
        <is>
          <t>BUENOS AIRES / C.A.B.A. / 1107</t>
        </is>
      </c>
    </row>
    <row r="571">
      <c r="A571" s="9" t="inlineStr">
        <is>
          <t>PUNTO ANDREANI HOP AVENIDA ALMIRANTE BROWN 5444</t>
        </is>
      </c>
      <c r="E571" s="9" t="inlineStr">
        <is>
          <t>BUENOS AIRES / C.A.B.A. / 1110</t>
        </is>
      </c>
    </row>
    <row r="572">
      <c r="A572" s="9" t="inlineStr">
        <is>
          <t>PUNTO ANDREANI HOP AVENIDA ÁLVAREZ JONTE 3399</t>
        </is>
      </c>
      <c r="E572" s="9" t="inlineStr">
        <is>
          <t>BUENOS AIRES / C.A.B.A. / 1111</t>
        </is>
      </c>
    </row>
    <row r="573">
      <c r="A573" s="9" t="inlineStr">
        <is>
          <t>PUNTO ANDREANI HOP AVENIDA AMADEO SABATTINI 2205</t>
        </is>
      </c>
      <c r="E573" s="9" t="inlineStr">
        <is>
          <t>BUENOS AIRES / C.A.B.A. / 1112</t>
        </is>
      </c>
    </row>
    <row r="574">
      <c r="A574" s="9" t="inlineStr">
        <is>
          <t>PUNTO ANDREANI HOP AVENIDA AMADEO SABATTINI 2325</t>
        </is>
      </c>
      <c r="E574" s="9" t="inlineStr">
        <is>
          <t>BUENOS AIRES / C.A.B.A. / 1113</t>
        </is>
      </c>
    </row>
    <row r="575">
      <c r="A575" s="9" t="inlineStr">
        <is>
          <t>PUNTO ANDREANI HOP AVENIDA AMADEO SABATTINI 3250</t>
        </is>
      </c>
      <c r="E575" s="9" t="inlineStr">
        <is>
          <t>BUENOS AIRES / C.A.B.A. / 1114</t>
        </is>
      </c>
    </row>
    <row r="576">
      <c r="A576" s="9" t="inlineStr">
        <is>
          <t>PUNTO ANDREANI HOP AVENIDA AMADEO SABATTINI 4394</t>
        </is>
      </c>
      <c r="E576" s="9" t="inlineStr">
        <is>
          <t>BUENOS AIRES / C.A.B.A. / 1115</t>
        </is>
      </c>
    </row>
    <row r="577">
      <c r="A577" s="9" t="inlineStr">
        <is>
          <t>PUNTO ANDREANI HOP AVENIDA ANDRÉS ROLÓN 1756</t>
        </is>
      </c>
      <c r="E577" s="9" t="inlineStr">
        <is>
          <t>BUENOS AIRES / C.A.B.A. / 1116</t>
        </is>
      </c>
    </row>
    <row r="578">
      <c r="A578" s="9" t="inlineStr">
        <is>
          <t>PUNTO ANDREANI HOP AVENIDA ÁNGEL GALLARDO 740</t>
        </is>
      </c>
      <c r="E578" s="9" t="inlineStr">
        <is>
          <t>BUENOS AIRES / C.A.B.A. / 1117</t>
        </is>
      </c>
    </row>
    <row r="579">
      <c r="A579" s="9" t="inlineStr">
        <is>
          <t>PUNTO ANDREANI HOP AVENIDA ÁNGEL T DE ALVEAR 1762</t>
        </is>
      </c>
      <c r="E579" s="9" t="inlineStr">
        <is>
          <t>BUENOS AIRES / C.A.B.A. / 1118</t>
        </is>
      </c>
    </row>
    <row r="580">
      <c r="A580" s="9" t="inlineStr">
        <is>
          <t>PUNTO ANDREANI HOP AVENIDA ÁNGEL T. DE ALVEAR 141</t>
        </is>
      </c>
      <c r="E580" s="9" t="inlineStr">
        <is>
          <t>BUENOS AIRES / C.A.B.A. / 1119</t>
        </is>
      </c>
    </row>
    <row r="581">
      <c r="A581" s="9" t="inlineStr">
        <is>
          <t>PUNTO ANDREANI HOP AVENIDA ÁNGEL T. DE ALVEAR 256</t>
        </is>
      </c>
      <c r="E581" s="9" t="inlineStr">
        <is>
          <t>BUENOS AIRES / C.A.B.A. / 1120</t>
        </is>
      </c>
    </row>
    <row r="582">
      <c r="A582" s="9" t="inlineStr">
        <is>
          <t>PUNTO ANDREANI HOP AVENIDA ARGENTINA 397</t>
        </is>
      </c>
      <c r="E582" s="9" t="inlineStr">
        <is>
          <t>BUENOS AIRES / C.A.B.A. / 1121</t>
        </is>
      </c>
    </row>
    <row r="583">
      <c r="A583" s="9" t="inlineStr">
        <is>
          <t>PUNTO ANDREANI HOP AVENIDA ARISTÓBULO DEL VALLE 7</t>
        </is>
      </c>
      <c r="E583" s="9" t="inlineStr">
        <is>
          <t>BUENOS AIRES / C.A.B.A. / 1122</t>
        </is>
      </c>
    </row>
    <row r="584">
      <c r="A584" s="9" t="inlineStr">
        <is>
          <t>PUNTO ANDREANI HOP AVENIDA ARMADA ARGENTINA 458</t>
        </is>
      </c>
      <c r="E584" s="9" t="inlineStr">
        <is>
          <t>BUENOS AIRES / C.A.B.A. / 1123</t>
        </is>
      </c>
    </row>
    <row r="585">
      <c r="A585" s="9" t="inlineStr">
        <is>
          <t>PUNTO ANDREANI HOP AVENIDA ASUNCION 1710</t>
        </is>
      </c>
      <c r="E585" s="9" t="inlineStr">
        <is>
          <t>BUENOS AIRES / C.A.B.A. / 1124</t>
        </is>
      </c>
    </row>
    <row r="586">
      <c r="A586" s="9" t="inlineStr">
        <is>
          <t>PUNTO ANDREANI HOP AVENIDA AVELLANEDA 2680</t>
        </is>
      </c>
      <c r="E586" s="9" t="inlineStr">
        <is>
          <t>BUENOS AIRES / C.A.B.A. / 1125</t>
        </is>
      </c>
    </row>
    <row r="587">
      <c r="A587" s="9" t="inlineStr">
        <is>
          <t>PUNTO ANDREANI HOP AVENIDA AVELLANEDA 3758</t>
        </is>
      </c>
      <c r="E587" s="9" t="inlineStr">
        <is>
          <t>BUENOS AIRES / C.A.B.A. / 1126</t>
        </is>
      </c>
    </row>
    <row r="588">
      <c r="A588" s="9" t="inlineStr">
        <is>
          <t>PUNTO ANDREANI HOP AVENIDA AVELLANEDA 4331</t>
        </is>
      </c>
      <c r="E588" s="9" t="inlineStr">
        <is>
          <t>BUENOS AIRES / C.A.B.A. / 1127</t>
        </is>
      </c>
    </row>
    <row r="589">
      <c r="A589" s="9" t="inlineStr">
        <is>
          <t>PUNTO ANDREANI HOP AVENIDA AVELLANEDA 4590</t>
        </is>
      </c>
      <c r="E589" s="9" t="inlineStr">
        <is>
          <t>BUENOS AIRES / C.A.B.A. / 1128</t>
        </is>
      </c>
    </row>
    <row r="590">
      <c r="A590" s="9" t="inlineStr">
        <is>
          <t>PUNTO ANDREANI HOP AVENIDA AVELLANEDA 5126</t>
        </is>
      </c>
      <c r="E590" s="9" t="inlineStr">
        <is>
          <t>BUENOS AIRES / C.A.B.A. / 1129</t>
        </is>
      </c>
    </row>
    <row r="591">
      <c r="A591" s="9" t="inlineStr">
        <is>
          <t>PUNTO ANDREANI HOP AVENIDA BANDERA DE LOS ANDES 10</t>
        </is>
      </c>
      <c r="E591" s="9" t="inlineStr">
        <is>
          <t>BUENOS AIRES / C.A.B.A. / 1130</t>
        </is>
      </c>
    </row>
    <row r="592">
      <c r="A592" s="9" t="inlineStr">
        <is>
          <t>PUNTO ANDREANI HOP AVENIDA BARTOLOMÉ MITRE 1399</t>
        </is>
      </c>
      <c r="E592" s="9" t="inlineStr">
        <is>
          <t>BUENOS AIRES / C.A.B.A. / 1131</t>
        </is>
      </c>
    </row>
    <row r="593">
      <c r="A593" s="9" t="inlineStr">
        <is>
          <t>PUNTO ANDREANI HOP AVENIDA BARTOLOMÉ MITRE 1577</t>
        </is>
      </c>
      <c r="E593" s="9" t="inlineStr">
        <is>
          <t>BUENOS AIRES / C.A.B.A. / 1132</t>
        </is>
      </c>
    </row>
    <row r="594">
      <c r="A594" s="9" t="inlineStr">
        <is>
          <t>PUNTO ANDREANI HOP AVENIDA BARTOLOMÉ MITRE 2140</t>
        </is>
      </c>
      <c r="E594" s="9" t="inlineStr">
        <is>
          <t>BUENOS AIRES / C.A.B.A. / 1133</t>
        </is>
      </c>
    </row>
    <row r="595">
      <c r="A595" s="9" t="inlineStr">
        <is>
          <t>PUNTO ANDREANI HOP AVENIDA BARTOLOMÉ MITRE 2249</t>
        </is>
      </c>
      <c r="E595" s="9" t="inlineStr">
        <is>
          <t>BUENOS AIRES / C.A.B.A. / 1134</t>
        </is>
      </c>
    </row>
    <row r="596">
      <c r="A596" s="9" t="inlineStr">
        <is>
          <t>PUNTO ANDREANI HOP AVENIDA BARTOLOMÉ MITRE 2425</t>
        </is>
      </c>
      <c r="E596" s="9" t="inlineStr">
        <is>
          <t>BUENOS AIRES / C.A.B.A. / 1135</t>
        </is>
      </c>
    </row>
    <row r="597">
      <c r="A597" s="9" t="inlineStr">
        <is>
          <t>PUNTO ANDREANI HOP AVENIDA BARTOLOMÉ MITRE 301</t>
        </is>
      </c>
      <c r="E597" s="9" t="inlineStr">
        <is>
          <t>BUENOS AIRES / C.A.B.A. / 1136</t>
        </is>
      </c>
    </row>
    <row r="598">
      <c r="A598" s="9" t="inlineStr">
        <is>
          <t>PUNTO ANDREANI HOP AVENIDA BARTOLOME MITRE 3296</t>
        </is>
      </c>
      <c r="E598" s="9" t="inlineStr">
        <is>
          <t>BUENOS AIRES / C.A.B.A. / 1137</t>
        </is>
      </c>
    </row>
    <row r="599">
      <c r="A599" s="9" t="inlineStr">
        <is>
          <t>PUNTO ANDREANI HOP AVENIDA BARTOLOME MITRE 363</t>
        </is>
      </c>
      <c r="E599" s="9" t="inlineStr">
        <is>
          <t>BUENOS AIRES / C.A.B.A. / 1138</t>
        </is>
      </c>
    </row>
    <row r="600">
      <c r="A600" s="9" t="inlineStr">
        <is>
          <t>PUNTO ANDREANI HOP AVENIDA BARTOLOMÉ MITRE 3870</t>
        </is>
      </c>
      <c r="E600" s="9" t="inlineStr">
        <is>
          <t>BUENOS AIRES / C.A.B.A. / 1139</t>
        </is>
      </c>
    </row>
    <row r="601">
      <c r="A601" s="9" t="inlineStr">
        <is>
          <t>PUNTO ANDREANI HOP AVENIDA BARTOLOMÉ MITRE 399</t>
        </is>
      </c>
      <c r="E601" s="9" t="inlineStr">
        <is>
          <t>BUENOS AIRES / C.A.B.A. / 1140</t>
        </is>
      </c>
    </row>
    <row r="602">
      <c r="A602" s="9" t="inlineStr">
        <is>
          <t>PUNTO ANDREANI HOP AVENIDA BELGRANO 1789</t>
        </is>
      </c>
      <c r="E602" s="9" t="inlineStr">
        <is>
          <t>BUENOS AIRES / C.A.B.A. / 1141</t>
        </is>
      </c>
    </row>
    <row r="603">
      <c r="A603" s="9" t="inlineStr">
        <is>
          <t>PUNTO ANDREANI HOP AVENIDA BELGRANO 302</t>
        </is>
      </c>
      <c r="E603" s="9" t="inlineStr">
        <is>
          <t>BUENOS AIRES / C.A.B.A. / 1142</t>
        </is>
      </c>
    </row>
    <row r="604">
      <c r="A604" s="9" t="inlineStr">
        <is>
          <t>PUNTO ANDREANI HOP AVENIDA BELGRANO 555</t>
        </is>
      </c>
      <c r="E604" s="9" t="inlineStr">
        <is>
          <t>BUENOS AIRES / C.A.B.A. / 1143</t>
        </is>
      </c>
    </row>
    <row r="605">
      <c r="A605" s="9" t="inlineStr">
        <is>
          <t>PUNTO ANDREANI HOP AVENIDA BELGRANO 6123</t>
        </is>
      </c>
      <c r="E605" s="9" t="inlineStr">
        <is>
          <t>BUENOS AIRES / C.A.B.A. / 1144</t>
        </is>
      </c>
    </row>
    <row r="606">
      <c r="A606" s="9" t="inlineStr">
        <is>
          <t>PUNTO ANDREANI HOP AVENIDA BELGRANO 845</t>
        </is>
      </c>
      <c r="E606" s="9" t="inlineStr">
        <is>
          <t>BUENOS AIRES / C.A.B.A. / 1145</t>
        </is>
      </c>
    </row>
    <row r="607">
      <c r="A607" s="9" t="inlineStr">
        <is>
          <t>PUNTO ANDREANI HOP AVENIDA BELGRANO 985</t>
        </is>
      </c>
      <c r="E607" s="9" t="inlineStr">
        <is>
          <t>BUENOS AIRES / C.A.B.A. / 1146</t>
        </is>
      </c>
    </row>
    <row r="608">
      <c r="A608" s="9" t="inlineStr">
        <is>
          <t>PUNTO ANDREANI HOP AVENIDA BELLA VISTA 2898</t>
        </is>
      </c>
      <c r="E608" s="9" t="inlineStr">
        <is>
          <t>BUENOS AIRES / C.A.B.A. / 1147</t>
        </is>
      </c>
    </row>
    <row r="609">
      <c r="A609" s="9" t="inlineStr">
        <is>
          <t>PUNTO ANDREANI HOP AVENIDA BENAVÍDEZ 66</t>
        </is>
      </c>
      <c r="E609" s="9" t="inlineStr">
        <is>
          <t>BUENOS AIRES / C.A.B.A. / 1148</t>
        </is>
      </c>
    </row>
    <row r="610">
      <c r="A610" s="9" t="inlineStr">
        <is>
          <t>PUNTO ANDREANI HOP AVENIDA BENITO PÉREZ GALDÓS 3</t>
        </is>
      </c>
      <c r="E610" s="9" t="inlineStr">
        <is>
          <t>BUENOS AIRES / C.A.B.A. / 1149</t>
        </is>
      </c>
    </row>
    <row r="611">
      <c r="A611" s="9" t="inlineStr">
        <is>
          <t>PUNTO ANDREANI HOP AVENIDA BERNABÉ MÁRQUEZ 2521</t>
        </is>
      </c>
      <c r="E611" s="9" t="inlineStr">
        <is>
          <t>BUENOS AIRES / C.A.B.A. / 1150</t>
        </is>
      </c>
    </row>
    <row r="612">
      <c r="A612" s="9" t="inlineStr">
        <is>
          <t>PUNTO ANDREANI HOP AVENIDA BLAS PARERA 6815</t>
        </is>
      </c>
      <c r="E612" s="9" t="inlineStr">
        <is>
          <t>BUENOS AIRES / C.A.B.A. / 1151</t>
        </is>
      </c>
    </row>
    <row r="613">
      <c r="A613" s="9" t="inlineStr">
        <is>
          <t>PUNTO ANDREANI HOP AVENIDA BOULOGNE SUR MER 1051</t>
        </is>
      </c>
      <c r="E613" s="9" t="inlineStr">
        <is>
          <t>BUENOS AIRES / C.A.B.A. / 1152</t>
        </is>
      </c>
    </row>
    <row r="614">
      <c r="A614" s="9" t="inlineStr">
        <is>
          <t>PUNTO ANDREANI HOP AVENIDA BOULOGNE SUR MER 776</t>
        </is>
      </c>
      <c r="E614" s="9" t="inlineStr">
        <is>
          <t>BUENOS AIRES / C.A.B.A. / 1153</t>
        </is>
      </c>
    </row>
    <row r="615">
      <c r="A615" s="9" t="inlineStr">
        <is>
          <t>PUNTO ANDREANI HOP AVENIDA BOYACÁ 1884</t>
        </is>
      </c>
      <c r="E615" s="9" t="inlineStr">
        <is>
          <t>BUENOS AIRES / C.A.B.A. / 1154</t>
        </is>
      </c>
    </row>
    <row r="616">
      <c r="A616" s="9" t="inlineStr">
        <is>
          <t>PUNTO ANDREANI HOP AVENIDA BRÍGIDO TERÁN 250</t>
        </is>
      </c>
      <c r="E616" s="9" t="inlineStr">
        <is>
          <t>BUENOS AIRES / C.A.B.A. / 1155</t>
        </is>
      </c>
    </row>
    <row r="617">
      <c r="A617" s="9" t="inlineStr">
        <is>
          <t>PUNTO ANDREANI HOP AVENIDA BUENOS AIRES 760</t>
        </is>
      </c>
      <c r="E617" s="9" t="inlineStr">
        <is>
          <t>BUENOS AIRES / C.A.B.A. / 1156</t>
        </is>
      </c>
    </row>
    <row r="618">
      <c r="A618" s="9" t="inlineStr">
        <is>
          <t>PUNTO ANDREANI HOP AVENIDA BUZÓN 456</t>
        </is>
      </c>
      <c r="E618" s="9" t="inlineStr">
        <is>
          <t>BUENOS AIRES / C.A.B.A. / 1157</t>
        </is>
      </c>
    </row>
    <row r="619">
      <c r="A619" s="9" t="inlineStr">
        <is>
          <t>PUNTO ANDREANI HOP AVENIDA CABILDO 4510</t>
        </is>
      </c>
      <c r="E619" s="9" t="inlineStr">
        <is>
          <t>BUENOS AIRES / C.A.B.A. / 1158</t>
        </is>
      </c>
    </row>
    <row r="620">
      <c r="A620" s="9" t="inlineStr">
        <is>
          <t>PUNTO ANDREANI HOP AVENIDA CALCHAQUÍ 4878</t>
        </is>
      </c>
      <c r="E620" s="9" t="inlineStr">
        <is>
          <t>BUENOS AIRES / C.A.B.A. / 1159</t>
        </is>
      </c>
    </row>
    <row r="621">
      <c r="A621" s="9" t="inlineStr">
        <is>
          <t>PUNTO ANDREANI HOP AVENIDA CALCHAQUÍ 652</t>
        </is>
      </c>
      <c r="E621" s="9" t="inlineStr">
        <is>
          <t>BUENOS AIRES / C.A.B.A. / 1160</t>
        </is>
      </c>
    </row>
    <row r="622">
      <c r="A622" s="9" t="inlineStr">
        <is>
          <t>PUNTO ANDREANI HOP AVENIDA CALCHAQUÍ 700</t>
        </is>
      </c>
      <c r="E622" s="9" t="inlineStr">
        <is>
          <t>BUENOS AIRES / C.A.B.A. / 1161</t>
        </is>
      </c>
    </row>
    <row r="623">
      <c r="A623" s="9" t="inlineStr">
        <is>
          <t>PUNTO ANDREANI HOP AVENIDA CAMPOMAR 3045</t>
        </is>
      </c>
      <c r="E623" s="9" t="inlineStr">
        <is>
          <t>BUENOS AIRES / C.A.B.A. / 1162</t>
        </is>
      </c>
    </row>
    <row r="624">
      <c r="A624" s="9" t="inlineStr">
        <is>
          <t>PUNTO ANDREANI HOP AVENIDA CARABOBO 1000</t>
        </is>
      </c>
      <c r="E624" s="9" t="inlineStr">
        <is>
          <t>BUENOS AIRES / C.A.B.A. / 1163</t>
        </is>
      </c>
    </row>
    <row r="625">
      <c r="A625" s="9" t="inlineStr">
        <is>
          <t>PUNTO ANDREANI HOP AVENIDA CARABOBO 242</t>
        </is>
      </c>
      <c r="E625" s="9" t="inlineStr">
        <is>
          <t>BUENOS AIRES / C.A.B.A. / 1164</t>
        </is>
      </c>
    </row>
    <row r="626">
      <c r="A626" s="9" t="inlineStr">
        <is>
          <t>PUNTO ANDREANI HOP AVENIDA CARLOS F. GAUSS 5308</t>
        </is>
      </c>
      <c r="E626" s="9" t="inlineStr">
        <is>
          <t>BUENOS AIRES / C.A.B.A. / 1165</t>
        </is>
      </c>
    </row>
    <row r="627">
      <c r="A627" s="9" t="inlineStr">
        <is>
          <t>PUNTO ANDREANI HOP AVENIDA CARLOS PELLEGRINI 108</t>
        </is>
      </c>
      <c r="E627" s="9" t="inlineStr">
        <is>
          <t>BUENOS AIRES / C.A.B.A. / 1166</t>
        </is>
      </c>
    </row>
    <row r="628">
      <c r="A628" s="9" t="inlineStr">
        <is>
          <t>PUNTO ANDREANI HOP AVENIDA CARLOS PELLEGRINI 439</t>
        </is>
      </c>
      <c r="E628" s="9" t="inlineStr">
        <is>
          <t>BUENOS AIRES / C.A.B.A. / 1167</t>
        </is>
      </c>
    </row>
    <row r="629">
      <c r="A629" s="9" t="inlineStr">
        <is>
          <t>PUNTO ANDREANI HOP AVENIDA CASEROS 2573</t>
        </is>
      </c>
      <c r="E629" s="9" t="inlineStr">
        <is>
          <t>BUENOS AIRES / C.A.B.A. / 1168</t>
        </is>
      </c>
    </row>
    <row r="630">
      <c r="A630" s="9" t="inlineStr">
        <is>
          <t>PUNTO ANDREANI HOP AVENIDA CASTRO BARROS 1065</t>
        </is>
      </c>
      <c r="E630" s="9" t="inlineStr">
        <is>
          <t>BUENOS AIRES / C.A.B.A. / 1169</t>
        </is>
      </c>
    </row>
    <row r="631">
      <c r="A631" s="9" t="inlineStr">
        <is>
          <t>PUNTO ANDREANI HOP AVENIDA CASTRO BARROS 168</t>
        </is>
      </c>
      <c r="E631" s="9" t="inlineStr">
        <is>
          <t>BUENOS AIRES / C.A.B.A. / 1170</t>
        </is>
      </c>
    </row>
    <row r="632">
      <c r="A632" s="9" t="inlineStr">
        <is>
          <t>PUNTO ANDREANI HOP AVENIDA CAZÓN 1452</t>
        </is>
      </c>
      <c r="E632" s="9" t="inlineStr">
        <is>
          <t>BUENOS AIRES / C.A.B.A. / 1171</t>
        </is>
      </c>
    </row>
    <row r="633">
      <c r="A633" s="9" t="inlineStr">
        <is>
          <t>PUNTO ANDREANI HOP AVENIDA CENTENARIO 1099</t>
        </is>
      </c>
      <c r="E633" s="9" t="inlineStr">
        <is>
          <t>BUENOS AIRES / C.A.B.A. / 1172</t>
        </is>
      </c>
    </row>
    <row r="634">
      <c r="A634" s="9" t="inlineStr">
        <is>
          <t>PUNTO ANDREANI HOP AVENIDA CENTENARIO 260</t>
        </is>
      </c>
      <c r="E634" s="9" t="inlineStr">
        <is>
          <t>BUENOS AIRES / C.A.B.A. / 1173</t>
        </is>
      </c>
    </row>
    <row r="635">
      <c r="A635" s="9" t="inlineStr">
        <is>
          <t>PUNTO ANDREANI HOP AVENIDA CENTENARIO 618</t>
        </is>
      </c>
      <c r="E635" s="9" t="inlineStr">
        <is>
          <t>BUENOS AIRES / C.A.B.A. / 1174</t>
        </is>
      </c>
    </row>
    <row r="636">
      <c r="A636" s="9" t="inlineStr">
        <is>
          <t>PUNTO ANDREANI HOP AVENIDA CHAMPAQUÍ 176</t>
        </is>
      </c>
      <c r="E636" s="9" t="inlineStr">
        <is>
          <t>BUENOS AIRES / C.A.B.A. / 1175</t>
        </is>
      </c>
    </row>
    <row r="637">
      <c r="A637" s="9" t="inlineStr">
        <is>
          <t>PUNTO ANDREANI HOP AVENIDA CHICLANA 2958</t>
        </is>
      </c>
      <c r="E637" s="9" t="inlineStr">
        <is>
          <t>BUENOS AIRES / C.A.B.A. / 1176</t>
        </is>
      </c>
    </row>
    <row r="638">
      <c r="A638" s="9" t="inlineStr">
        <is>
          <t>PUNTO ANDREANI HOP AVENIDA CHURRUARIN 2207</t>
        </is>
      </c>
      <c r="E638" s="9" t="inlineStr">
        <is>
          <t>BUENOS AIRES / C.A.B.A. / 1177</t>
        </is>
      </c>
    </row>
    <row r="639">
      <c r="A639" s="9" t="inlineStr">
        <is>
          <t>PUNTO ANDREANI HOP AVENIDA CIRCUNVALACIÓN SUR 147</t>
        </is>
      </c>
      <c r="E639" s="9" t="inlineStr">
        <is>
          <t>BUENOS AIRES / C.A.B.A. / 1178</t>
        </is>
      </c>
    </row>
    <row r="640">
      <c r="A640" s="9" t="inlineStr">
        <is>
          <t>PUNTO ANDREANI HOP AVENIDA CIUDAD DE VALPARAÍSO 2</t>
        </is>
      </c>
      <c r="E640" s="9" t="inlineStr">
        <is>
          <t>BUENOS AIRES / C.A.B.A. / 1179</t>
        </is>
      </c>
    </row>
    <row r="641">
      <c r="A641" s="9" t="inlineStr">
        <is>
          <t>PUNTO ANDREANI HOP AVENIDA COCOMAROLA 6994</t>
        </is>
      </c>
      <c r="E641" s="9" t="inlineStr">
        <is>
          <t>BUENOS AIRES / C.A.B.A. / 1180</t>
        </is>
      </c>
    </row>
    <row r="642">
      <c r="A642" s="9" t="inlineStr">
        <is>
          <t>PUNTO ANDREANI HOP AVENIDA COLÓN 1025</t>
        </is>
      </c>
      <c r="E642" s="9" t="inlineStr">
        <is>
          <t>BUENOS AIRES / C.A.B.A. / 1181</t>
        </is>
      </c>
    </row>
    <row r="643">
      <c r="A643" s="9" t="inlineStr">
        <is>
          <t>PUNTO ANDREANI HOP AVENIDA COLÓN 1122</t>
        </is>
      </c>
      <c r="E643" s="9" t="inlineStr">
        <is>
          <t>BUENOS AIRES / C.A.B.A. / 1182</t>
        </is>
      </c>
    </row>
    <row r="644">
      <c r="A644" s="9" t="inlineStr">
        <is>
          <t>PUNTO ANDREANI HOP AVENIDA COLÓN 3125</t>
        </is>
      </c>
      <c r="E644" s="9" t="inlineStr">
        <is>
          <t>BUENOS AIRES / C.A.B.A. / 1183</t>
        </is>
      </c>
    </row>
    <row r="645">
      <c r="A645" s="9" t="inlineStr">
        <is>
          <t>PUNTO ANDREANI HOP AVENIDA COLÓN 660</t>
        </is>
      </c>
      <c r="E645" s="9" t="inlineStr">
        <is>
          <t>BUENOS AIRES / C.A.B.A. / 1184</t>
        </is>
      </c>
    </row>
    <row r="646">
      <c r="A646" s="9" t="inlineStr">
        <is>
          <t>PUNTO ANDREANI HOP AVENIDA CONSTITUCIÓN 3037</t>
        </is>
      </c>
      <c r="E646" s="9" t="inlineStr">
        <is>
          <t>BUENOS AIRES / C.A.B.A. / 1185</t>
        </is>
      </c>
    </row>
    <row r="647">
      <c r="A647" s="9" t="inlineStr">
        <is>
          <t>PUNTO ANDREANI HOP AVENIDA CONSTITUCIÓN 4076</t>
        </is>
      </c>
      <c r="E647" s="9" t="inlineStr">
        <is>
          <t>BUENOS AIRES / C.A.B.A. / 1186</t>
        </is>
      </c>
    </row>
    <row r="648">
      <c r="A648" s="9" t="inlineStr">
        <is>
          <t>PUNTO ANDREANI HOP AVENIDA CONSTITUCIÓN 7598</t>
        </is>
      </c>
      <c r="E648" s="9" t="inlineStr">
        <is>
          <t>BUENOS AIRES / C.A.B.A. / 1187</t>
        </is>
      </c>
    </row>
    <row r="649">
      <c r="A649" s="9" t="inlineStr">
        <is>
          <t>PUNTO ANDREANI HOP AVENIDA CÓRDOBA 1591</t>
        </is>
      </c>
      <c r="E649" s="9" t="inlineStr">
        <is>
          <t>BUENOS AIRES / C.A.B.A. / 1188</t>
        </is>
      </c>
    </row>
    <row r="650">
      <c r="A650" s="9" t="inlineStr">
        <is>
          <t>PUNTO ANDREANI HOP AVENIDA CÓRDOBA 2425</t>
        </is>
      </c>
      <c r="E650" s="9" t="inlineStr">
        <is>
          <t>BUENOS AIRES / C.A.B.A. / 1189</t>
        </is>
      </c>
    </row>
    <row r="651">
      <c r="A651" s="9" t="inlineStr">
        <is>
          <t>PUNTO ANDREANI HOP AVENIDA CÓRDOBA 4750</t>
        </is>
      </c>
      <c r="E651" s="9" t="inlineStr">
        <is>
          <t>BUENOS AIRES / C.A.B.A. / 1190</t>
        </is>
      </c>
    </row>
    <row r="652">
      <c r="A652" s="9" t="inlineStr">
        <is>
          <t>PUNTO ANDREANI HOP AVENIDA CÓRDOBA 4917</t>
        </is>
      </c>
      <c r="E652" s="9" t="inlineStr">
        <is>
          <t>BUENOS AIRES / C.A.B.A. / 1191</t>
        </is>
      </c>
    </row>
    <row r="653">
      <c r="A653" s="9" t="inlineStr">
        <is>
          <t>PUNTO ANDREANI HOP AVENIDA CÓRDOBA 6193</t>
        </is>
      </c>
      <c r="E653" s="9" t="inlineStr">
        <is>
          <t>BUENOS AIRES / C.A.B.A. / 1192</t>
        </is>
      </c>
    </row>
    <row r="654">
      <c r="A654" s="9" t="inlineStr">
        <is>
          <t>PUNTO ANDREANI HOP AVENIDA CORONEL E. ROSTAGNO 101</t>
        </is>
      </c>
      <c r="E654" s="9" t="inlineStr">
        <is>
          <t>BUENOS AIRES / C.A.B.A. / 1193</t>
        </is>
      </c>
    </row>
    <row r="655">
      <c r="A655" s="9" t="inlineStr">
        <is>
          <t>PUNTO ANDREANI HOP AVENIDA CORONEL OLASCOAGA 350</t>
        </is>
      </c>
      <c r="E655" s="9" t="inlineStr">
        <is>
          <t>BUENOS AIRES / C.A.B.A. / 1194</t>
        </is>
      </c>
    </row>
    <row r="656">
      <c r="A656" s="9" t="inlineStr">
        <is>
          <t>PUNTO ANDREANI HOP AVENIDA CORREA 74</t>
        </is>
      </c>
      <c r="E656" s="9" t="inlineStr">
        <is>
          <t>BUENOS AIRES / C.A.B.A. / 1195</t>
        </is>
      </c>
    </row>
    <row r="657">
      <c r="A657" s="9" t="inlineStr">
        <is>
          <t>PUNTO ANDREANI HOP AVENIDA CORRIENTES 1872</t>
        </is>
      </c>
      <c r="E657" s="9" t="inlineStr">
        <is>
          <t>BUENOS AIRES / C.A.B.A. / 1196</t>
        </is>
      </c>
    </row>
    <row r="658">
      <c r="A658" s="9" t="inlineStr">
        <is>
          <t>PUNTO ANDREANI HOP AVENIDA CORRIENTES 3247</t>
        </is>
      </c>
      <c r="E658" s="9" t="inlineStr">
        <is>
          <t>BUENOS AIRES / C.A.B.A. / 1197</t>
        </is>
      </c>
    </row>
    <row r="659">
      <c r="A659" s="9" t="inlineStr">
        <is>
          <t>PUNTO ANDREANI HOP AVENIDA CORRIENTES 4577</t>
        </is>
      </c>
      <c r="E659" s="9" t="inlineStr">
        <is>
          <t>BUENOS AIRES / C.A.B.A. / 1198</t>
        </is>
      </c>
    </row>
    <row r="660">
      <c r="A660" s="9" t="inlineStr">
        <is>
          <t>PUNTO ANDREANI HOP AVENIDA CRÁMER 1983</t>
        </is>
      </c>
      <c r="E660" s="9" t="inlineStr">
        <is>
          <t>BUENOS AIRES / C.A.B.A. / 1199</t>
        </is>
      </c>
    </row>
    <row r="661">
      <c r="A661" s="9" t="inlineStr">
        <is>
          <t>PUNTO ANDREANI HOP AVENIDA CRÁMER 3698</t>
        </is>
      </c>
      <c r="E661" s="9" t="inlineStr">
        <is>
          <t>BUENOS AIRES / C.A.B.A. / 1200</t>
        </is>
      </c>
    </row>
    <row r="662">
      <c r="A662" s="9" t="inlineStr">
        <is>
          <t>PUNTO ANDREANI HOP AVENIDA CRISTIANÍA 1896</t>
        </is>
      </c>
      <c r="E662" s="9" t="inlineStr">
        <is>
          <t>BUENOS AIRES / C.A.B.A. / 1201</t>
        </is>
      </c>
    </row>
    <row r="663">
      <c r="A663" s="9" t="inlineStr">
        <is>
          <t>PUNTO ANDREANI HOP AVENIDA CROVARA 369</t>
        </is>
      </c>
      <c r="E663" s="9" t="inlineStr">
        <is>
          <t>BUENOS AIRES / C.A.B.A. / 1202</t>
        </is>
      </c>
    </row>
    <row r="664">
      <c r="A664" s="9" t="inlineStr">
        <is>
          <t>PUNTO ANDREANI HOP AVENIDA CROVARA 788</t>
        </is>
      </c>
      <c r="E664" s="9" t="inlineStr">
        <is>
          <t>BUENOS AIRES / C.A.B.A. / 1203</t>
        </is>
      </c>
    </row>
    <row r="665">
      <c r="A665" s="9" t="inlineStr">
        <is>
          <t>PUNTO ANDREANI HOP AVENIDA CROVARA 844</t>
        </is>
      </c>
      <c r="E665" s="9" t="inlineStr">
        <is>
          <t>BUENOS AIRES / C.A.B.A. / 1204</t>
        </is>
      </c>
    </row>
    <row r="666">
      <c r="A666" s="9" t="inlineStr">
        <is>
          <t>PUNTO ANDREANI HOP AVENIDA DARDO ROCHA 252</t>
        </is>
      </c>
      <c r="E666" s="9" t="inlineStr">
        <is>
          <t>BUENOS AIRES / C.A.B.A. / 1205</t>
        </is>
      </c>
    </row>
    <row r="667">
      <c r="A667" s="9" t="inlineStr">
        <is>
          <t>PUNTO ANDREANI HOP AVENIDA DARDO ROCHA 5100</t>
        </is>
      </c>
      <c r="E667" s="9" t="inlineStr">
        <is>
          <t>BUENOS AIRES / C.A.B.A. / 1206</t>
        </is>
      </c>
    </row>
    <row r="668">
      <c r="A668" s="9" t="inlineStr">
        <is>
          <t>PUNTO ANDREANI HOP AVENIDA DARDO ROCHA 675</t>
        </is>
      </c>
      <c r="E668" s="9" t="inlineStr">
        <is>
          <t>BUENOS AIRES / C.A.B.A. / 1207</t>
        </is>
      </c>
    </row>
    <row r="669">
      <c r="A669" s="9" t="inlineStr">
        <is>
          <t>PUNTO ANDREANI HOP AVENIDA DE LA UNIÓN 1020</t>
        </is>
      </c>
      <c r="E669" s="9" t="inlineStr">
        <is>
          <t>BUENOS AIRES / C.A.B.A. / 1208</t>
        </is>
      </c>
    </row>
    <row r="670">
      <c r="A670" s="9" t="inlineStr">
        <is>
          <t>PUNTO ANDREANI HOP AVENIDA DE LA UNIVERSIDAD 342</t>
        </is>
      </c>
      <c r="E670" s="9" t="inlineStr">
        <is>
          <t>BUENOS AIRES / C.A.B.A. / 1209</t>
        </is>
      </c>
    </row>
    <row r="671">
      <c r="A671" s="9" t="inlineStr">
        <is>
          <t>PUNTO ANDREANI HOP AVENIDA DE LAS AMÉRICAS 1731</t>
        </is>
      </c>
      <c r="E671" s="9" t="inlineStr">
        <is>
          <t>BUENOS AIRES / C.A.B.A. / 1210</t>
        </is>
      </c>
    </row>
    <row r="672">
      <c r="A672" s="9" t="inlineStr">
        <is>
          <t>PUNTO ANDREANI HOP AVENIDA DE LOS AVELLANOS 3954</t>
        </is>
      </c>
      <c r="E672" s="9" t="inlineStr">
        <is>
          <t>BUENOS AIRES / C.A.B.A. / 1211</t>
        </is>
      </c>
    </row>
    <row r="673">
      <c r="A673" s="9" t="inlineStr">
        <is>
          <t>PUNTO ANDREANI HOP AVENIDA DE LOS CONSTITUYENTES 3</t>
        </is>
      </c>
      <c r="E673" s="9" t="inlineStr">
        <is>
          <t>BUENOS AIRES / C.A.B.A. / 1212</t>
        </is>
      </c>
    </row>
    <row r="674">
      <c r="A674" s="9" t="inlineStr">
        <is>
          <t>PUNTO ANDREANI HOP AVENIDA DE LOS CONSTITUYENTES 5</t>
        </is>
      </c>
      <c r="E674" s="9" t="inlineStr">
        <is>
          <t>BUENOS AIRES / C.A.B.A. / 1213</t>
        </is>
      </c>
    </row>
    <row r="675">
      <c r="A675" s="9" t="inlineStr">
        <is>
          <t>PUNTO ANDREANI HOP AVENIDA DE LOS INCAS 4076</t>
        </is>
      </c>
      <c r="E675" s="9" t="inlineStr">
        <is>
          <t>BUENOS AIRES / C.A.B.A. / 1214</t>
        </is>
      </c>
    </row>
    <row r="676">
      <c r="A676" s="9" t="inlineStr">
        <is>
          <t>PUNTO ANDREANI HOP AVENIDA DE LOS INCAS 5202</t>
        </is>
      </c>
      <c r="E676" s="9" t="inlineStr">
        <is>
          <t>BUENOS AIRES / C.A.B.A. / 1215</t>
        </is>
      </c>
    </row>
    <row r="677">
      <c r="A677" s="9" t="inlineStr">
        <is>
          <t>PUNTO ANDREANI HOP AVENIDA DE LOS PIONEROS 7598</t>
        </is>
      </c>
      <c r="E677" s="9" t="inlineStr">
        <is>
          <t>BUENOS AIRES / C.A.B.A. / 1216</t>
        </is>
      </c>
    </row>
    <row r="678">
      <c r="A678" s="9" t="inlineStr">
        <is>
          <t>PUNTO ANDREANI HOP AVENIDA DE MAYO 1035</t>
        </is>
      </c>
      <c r="E678" s="9" t="inlineStr">
        <is>
          <t>BUENOS AIRES / C.A.B.A. / 1217</t>
        </is>
      </c>
    </row>
    <row r="679">
      <c r="A679" s="9" t="inlineStr">
        <is>
          <t>PUNTO ANDREANI HOP AVENIDA DE MAYO 1919</t>
        </is>
      </c>
      <c r="E679" s="9" t="inlineStr">
        <is>
          <t>BUENOS AIRES / C.A.B.A. / 1218</t>
        </is>
      </c>
    </row>
    <row r="680">
      <c r="A680" s="9" t="inlineStr">
        <is>
          <t>PUNTO ANDREANI HOP AVENIDA DE MAYO 924</t>
        </is>
      </c>
      <c r="E680" s="9" t="inlineStr">
        <is>
          <t>BUENOS AIRES / C.A.B.A. / 1219</t>
        </is>
      </c>
    </row>
    <row r="681">
      <c r="A681" s="9" t="inlineStr">
        <is>
          <t>PUNTO ANDREANI HOP AVENIDA DEL LIBERTADOR 13060</t>
        </is>
      </c>
      <c r="E681" s="9" t="inlineStr">
        <is>
          <t>BUENOS AIRES / C.A.B.A. / 1220</t>
        </is>
      </c>
    </row>
    <row r="682">
      <c r="A682" s="9" t="inlineStr">
        <is>
          <t>PUNTO ANDREANI HOP AVENIDA DEL LIBERTADOR 14893</t>
        </is>
      </c>
      <c r="E682" s="9" t="inlineStr">
        <is>
          <t>BUENOS AIRES / C.A.B.A. / 1221</t>
        </is>
      </c>
    </row>
    <row r="683">
      <c r="A683" s="9" t="inlineStr">
        <is>
          <t>PUNTO ANDREANI HOP AVENIDA DEL LIBERTADOR 215</t>
        </is>
      </c>
      <c r="E683" s="9" t="inlineStr">
        <is>
          <t>BUENOS AIRES / C.A.B.A. / 1222</t>
        </is>
      </c>
    </row>
    <row r="684">
      <c r="A684" s="9" t="inlineStr">
        <is>
          <t xml:space="preserve">PUNTO ANDREANI HOP AVENIDA DEL LIBERTADOR GENERAL </t>
        </is>
      </c>
      <c r="E684" s="9" t="inlineStr">
        <is>
          <t>BUENOS AIRES / C.A.B.A. / 1223</t>
        </is>
      </c>
    </row>
    <row r="685">
      <c r="A685" s="9" t="inlineStr">
        <is>
          <t>PUNTO ANDREANI HOP AVENIDA DEL TRABAJO 1145</t>
        </is>
      </c>
      <c r="E685" s="9" t="inlineStr">
        <is>
          <t>BUENOS AIRES / C.A.B.A. / 1224</t>
        </is>
      </c>
    </row>
    <row r="686">
      <c r="A686" s="9" t="inlineStr">
        <is>
          <t>PUNTO ANDREANI HOP AVENIDA DEL TRABAJO 267</t>
        </is>
      </c>
      <c r="E686" s="9" t="inlineStr">
        <is>
          <t>BUENOS AIRES / C.A.B.A. / 1225</t>
        </is>
      </c>
    </row>
    <row r="687">
      <c r="A687" s="9" t="inlineStr">
        <is>
          <t>PUNTO ANDREANI HOP AVENIDA DEL VALLE 4379</t>
        </is>
      </c>
      <c r="E687" s="9" t="inlineStr">
        <is>
          <t>BUENOS AIRES / C.A.B.A. / 1226</t>
        </is>
      </c>
    </row>
    <row r="688">
      <c r="A688" s="9" t="inlineStr">
        <is>
          <t xml:space="preserve">PUNTO ANDREANI HOP AVENIDA DEL VIENTO CHORRILLERO </t>
        </is>
      </c>
      <c r="E688" s="9" t="inlineStr">
        <is>
          <t>BUENOS AIRES / C.A.B.A. / 1227</t>
        </is>
      </c>
    </row>
    <row r="689">
      <c r="A689" s="9" t="inlineStr">
        <is>
          <t>PUNTO ANDREANI HOP AVENIDA DERQUI 5542</t>
        </is>
      </c>
      <c r="E689" s="9" t="inlineStr">
        <is>
          <t>BUENOS AIRES / C.A.B.A. / 1228</t>
        </is>
      </c>
    </row>
    <row r="690">
      <c r="A690" s="9" t="inlineStr">
        <is>
          <t>PUNTO ANDREANI HOP AVENIDA DÍAZ VÉLEZ 554</t>
        </is>
      </c>
      <c r="E690" s="9" t="inlineStr">
        <is>
          <t>BUENOS AIRES / C.A.B.A. / 1229</t>
        </is>
      </c>
    </row>
    <row r="691">
      <c r="A691" s="9" t="inlineStr">
        <is>
          <t>PUNTO ANDREANI HOP AVENIDA DIEGO CARMAN 451</t>
        </is>
      </c>
      <c r="E691" s="9" t="inlineStr">
        <is>
          <t>BUENOS AIRES / C.A.B.A. / 1230</t>
        </is>
      </c>
    </row>
    <row r="692">
      <c r="A692" s="9" t="inlineStr">
        <is>
          <t>PUNTO ANDREANI HOP AVENIDA DIRECTORIO 1649</t>
        </is>
      </c>
      <c r="E692" s="9" t="inlineStr">
        <is>
          <t>BUENOS AIRES / C.A.B.A. / 1231</t>
        </is>
      </c>
    </row>
    <row r="693">
      <c r="A693" s="9" t="inlineStr">
        <is>
          <t>PUNTO ANDREANI HOP AVENIDA DIRECTORIO 3754</t>
        </is>
      </c>
      <c r="E693" s="9" t="inlineStr">
        <is>
          <t>BUENOS AIRES / C.A.B.A. / 1232</t>
        </is>
      </c>
    </row>
    <row r="694">
      <c r="A694" s="9" t="inlineStr">
        <is>
          <t>PUNTO ANDREANI HOP AVENIDA DOCTOR ARTURO ALIÓ 168</t>
        </is>
      </c>
      <c r="E694" s="9" t="inlineStr">
        <is>
          <t>BUENOS AIRES / C.A.B.A. / 1233</t>
        </is>
      </c>
    </row>
    <row r="695">
      <c r="A695" s="9" t="inlineStr">
        <is>
          <t>PUNTO ANDREANI HOP AVENIDA DOCTOR JOSE MARIA RAMOS</t>
        </is>
      </c>
      <c r="E695" s="9" t="inlineStr">
        <is>
          <t>BUENOS AIRES / C.A.B.A. / 1234</t>
        </is>
      </c>
    </row>
    <row r="696">
      <c r="A696" s="9" t="inlineStr">
        <is>
          <t>PUNTO ANDREANI HOP AVENIDA DOCTOR LUIS CHAPUIS 234</t>
        </is>
      </c>
      <c r="E696" s="9" t="inlineStr">
        <is>
          <t>BUENOS AIRES / C.A.B.A. / 1235</t>
        </is>
      </c>
    </row>
    <row r="697">
      <c r="A697" s="9" t="inlineStr">
        <is>
          <t>PUNTO ANDREANI HOP AVENIDA DOCTOR LUIS GUTNISKY 20</t>
        </is>
      </c>
      <c r="E697" s="9" t="inlineStr">
        <is>
          <t>BUENOS AIRES / C.A.B.A. / 1236</t>
        </is>
      </c>
    </row>
    <row r="698">
      <c r="A698" s="9" t="inlineStr">
        <is>
          <t>PUNTO ANDREANI HOP AVENIDA DOCTOR MARCOS PAZ 1957</t>
        </is>
      </c>
      <c r="E698" s="9" t="inlineStr">
        <is>
          <t>BUENOS AIRES / C.A.B.A. / 1237</t>
        </is>
      </c>
    </row>
    <row r="699">
      <c r="A699" s="9" t="inlineStr">
        <is>
          <t xml:space="preserve">PUNTO ANDREANI HOP AVENIDA DOCTOR RICARDO BALBÍN </t>
        </is>
      </c>
      <c r="E699" s="9" t="inlineStr">
        <is>
          <t>BUENOS AIRES / C.A.B.A. / 1238</t>
        </is>
      </c>
    </row>
    <row r="700">
      <c r="A700" s="9" t="inlineStr">
        <is>
          <t xml:space="preserve">PUNTO ANDREANI HOP AVENIDA DOCTOR RICARDO BALBÍN </t>
        </is>
      </c>
      <c r="E700" s="9" t="inlineStr">
        <is>
          <t>BUENOS AIRES / C.A.B.A. / 1239</t>
        </is>
      </c>
    </row>
    <row r="701">
      <c r="A701" s="9" t="inlineStr">
        <is>
          <t xml:space="preserve">PUNTO ANDREANI HOP AVENIDA DOCTOR RICARDO BALBÍN </t>
        </is>
      </c>
      <c r="E701" s="9" t="inlineStr">
        <is>
          <t>BUENOS AIRES / C.A.B.A. / 1240</t>
        </is>
      </c>
    </row>
    <row r="702">
      <c r="A702" s="9" t="inlineStr">
        <is>
          <t xml:space="preserve">PUNTO ANDREANI HOP AVENIDA DOCTOR RICARDO BALBÍN </t>
        </is>
      </c>
      <c r="E702" s="9" t="inlineStr">
        <is>
          <t>BUENOS AIRES / C.A.B.A. / 1241</t>
        </is>
      </c>
    </row>
    <row r="703">
      <c r="A703" s="9" t="inlineStr">
        <is>
          <t xml:space="preserve">PUNTO ANDREANI HOP AVENIDA DOCTOR RICARDO BALBÍN </t>
        </is>
      </c>
      <c r="E703" s="9" t="inlineStr">
        <is>
          <t>BUENOS AIRES / C.A.B.A. / 1242</t>
        </is>
      </c>
    </row>
    <row r="704">
      <c r="A704" s="9" t="inlineStr">
        <is>
          <t xml:space="preserve">PUNTO ANDREANI HOP AVENIDA DOCTOR RICARDO BALBÍN </t>
        </is>
      </c>
      <c r="E704" s="9" t="inlineStr">
        <is>
          <t>BUENOS AIRES / C.A.B.A. / 1243</t>
        </is>
      </c>
    </row>
    <row r="705">
      <c r="A705" s="9" t="inlineStr">
        <is>
          <t xml:space="preserve">PUNTO ANDREANI HOP AVENIDA DOCTOR RICARDO BALBÍN </t>
        </is>
      </c>
      <c r="E705" s="9" t="inlineStr">
        <is>
          <t>BUENOS AIRES / C.A.B.A. / 1244</t>
        </is>
      </c>
    </row>
    <row r="706">
      <c r="A706" s="9" t="inlineStr">
        <is>
          <t xml:space="preserve">PUNTO ANDREANI HOP AVENIDA DOCTOR RICARDO BALBÍN </t>
        </is>
      </c>
      <c r="E706" s="9" t="inlineStr">
        <is>
          <t>BUENOS AIRES / C.A.B.A. / 1245</t>
        </is>
      </c>
    </row>
    <row r="707">
      <c r="A707" s="9" t="inlineStr">
        <is>
          <t xml:space="preserve">PUNTO ANDREANI HOP AVENIDA DOCTOR RICARDO BALBÍN </t>
        </is>
      </c>
      <c r="E707" s="9" t="inlineStr">
        <is>
          <t>BUENOS AIRES / C.A.B.A. / 1246</t>
        </is>
      </c>
    </row>
    <row r="708">
      <c r="A708" s="9" t="inlineStr">
        <is>
          <t>PUNTO ANDREANI HOP AVENIDA DORREGO 1541</t>
        </is>
      </c>
      <c r="E708" s="9" t="inlineStr">
        <is>
          <t>BUENOS AIRES / C.A.B.A. / 1247</t>
        </is>
      </c>
    </row>
    <row r="709">
      <c r="A709" s="9" t="inlineStr">
        <is>
          <t>PUNTO ANDREANI HOP AVENIDA DOS VENADOS 314</t>
        </is>
      </c>
      <c r="E709" s="9" t="inlineStr">
        <is>
          <t>BUENOS AIRES / C.A.B.A. / 1248</t>
        </is>
      </c>
    </row>
    <row r="710">
      <c r="A710" s="9" t="inlineStr">
        <is>
          <t>PUNTO ANDREANI HOP AVENIDA DUARTE QUIRÓS 3500</t>
        </is>
      </c>
      <c r="E710" s="9" t="inlineStr">
        <is>
          <t>BUENOS AIRES / C.A.B.A. / 1249</t>
        </is>
      </c>
    </row>
    <row r="711">
      <c r="A711" s="9" t="inlineStr">
        <is>
          <t>PUNTO ANDREANI HOP AVENIDA E. CASEY 1790</t>
        </is>
      </c>
      <c r="E711" s="9" t="inlineStr">
        <is>
          <t>BUENOS AIRES / C.A.B.A. / 1250</t>
        </is>
      </c>
    </row>
    <row r="712">
      <c r="A712" s="9" t="inlineStr">
        <is>
          <t>PUNTO ANDREANI HOP AVENIDA E. CASEY 872</t>
        </is>
      </c>
      <c r="E712" s="9" t="inlineStr">
        <is>
          <t>BUENOS AIRES / C.A.B.A. / 1251</t>
        </is>
      </c>
    </row>
    <row r="713">
      <c r="A713" s="9" t="inlineStr">
        <is>
          <t>PUNTO ANDREANI HOP AVENIDA EDISON 1820</t>
        </is>
      </c>
      <c r="E713" s="9" t="inlineStr">
        <is>
          <t>BUENOS AIRES / C.A.B.A. / 1252</t>
        </is>
      </c>
    </row>
    <row r="714">
      <c r="A714" s="9" t="inlineStr">
        <is>
          <t>PUNTO ANDREANI HOP AVENIDA EDISON 2608</t>
        </is>
      </c>
      <c r="E714" s="9" t="inlineStr">
        <is>
          <t>BUENOS AIRES / C.A.B.A. / 1253</t>
        </is>
      </c>
    </row>
    <row r="715">
      <c r="A715" s="9" t="inlineStr">
        <is>
          <t>PUNTO ANDREANI HOP AVENIDA EDISON 3086</t>
        </is>
      </c>
      <c r="E715" s="9" t="inlineStr">
        <is>
          <t>BUENOS AIRES / C.A.B.A. / 1254</t>
        </is>
      </c>
    </row>
    <row r="716">
      <c r="A716" s="9" t="inlineStr">
        <is>
          <t>PUNTO ANDREANI HOP AVENIDA EDISON 465</t>
        </is>
      </c>
      <c r="E716" s="9" t="inlineStr">
        <is>
          <t>BUENOS AIRES / C.A.B.A. / 1255</t>
        </is>
      </c>
    </row>
    <row r="717">
      <c r="A717" s="9" t="inlineStr">
        <is>
          <t>PUNTO ANDREANI HOP AVENIDA EJÉRCITO DEL NORTE 153</t>
        </is>
      </c>
      <c r="E717" s="9" t="inlineStr">
        <is>
          <t>BUENOS AIRES / C.A.B.A. / 1256</t>
        </is>
      </c>
    </row>
    <row r="718">
      <c r="A718" s="9" t="inlineStr">
        <is>
          <t>PUNTO ANDREANI HOP AVENIDA EMILIO OLMOS 1</t>
        </is>
      </c>
      <c r="E718" s="9" t="inlineStr">
        <is>
          <t>BUENOS AIRES / C.A.B.A. / 1257</t>
        </is>
      </c>
    </row>
    <row r="719">
      <c r="A719" s="9" t="inlineStr">
        <is>
          <t>PUNTO ANDREANI HOP AVENIDA EMILIO OLMOS 395</t>
        </is>
      </c>
      <c r="E719" s="9" t="inlineStr">
        <is>
          <t>BUENOS AIRES / C.A.B.A. / 1258</t>
        </is>
      </c>
    </row>
    <row r="720">
      <c r="A720" s="9" t="inlineStr">
        <is>
          <t>PUNTO ANDREANI HOP AVENIDA ENRIQUE OCAMPO 1659</t>
        </is>
      </c>
      <c r="E720" s="9" t="inlineStr">
        <is>
          <t>BUENOS AIRES / C.A.B.A. / 1259</t>
        </is>
      </c>
    </row>
    <row r="721">
      <c r="A721" s="9" t="inlineStr">
        <is>
          <t>PUNTO ANDREANI HOP AVENIDA ENRIQUE SANTAMARINA 144</t>
        </is>
      </c>
      <c r="E721" s="9" t="inlineStr">
        <is>
          <t>BUENOS AIRES / C.A.B.A. / 1260</t>
        </is>
      </c>
    </row>
    <row r="722">
      <c r="A722" s="9" t="inlineStr">
        <is>
          <t>PUNTO ANDREANI HOP AVENIDA ENRIQUE VENINI 11</t>
        </is>
      </c>
      <c r="E722" s="9" t="inlineStr">
        <is>
          <t>BUENOS AIRES / C.A.B.A. / 1261</t>
        </is>
      </c>
    </row>
    <row r="723">
      <c r="A723" s="9" t="inlineStr">
        <is>
          <t>PUNTO ANDREANI HOP AVENIDA ENTRE RÍOS 1816</t>
        </is>
      </c>
      <c r="E723" s="9" t="inlineStr">
        <is>
          <t>BUENOS AIRES / C.A.B.A. / 1262</t>
        </is>
      </c>
    </row>
    <row r="724">
      <c r="A724" s="9" t="inlineStr">
        <is>
          <t>PUNTO ANDREANI HOP AVENIDA ENTRE RÍOS 579</t>
        </is>
      </c>
      <c r="E724" s="9" t="inlineStr">
        <is>
          <t>BUENOS AIRES / C.A.B.A. / 1263</t>
        </is>
      </c>
    </row>
    <row r="725">
      <c r="A725" s="9" t="inlineStr">
        <is>
          <t>PUNTO ANDREANI HOP AVENIDA ESPAÑA 1020</t>
        </is>
      </c>
      <c r="E725" s="9" t="inlineStr">
        <is>
          <t>BUENOS AIRES / C.A.B.A. / 1264</t>
        </is>
      </c>
    </row>
    <row r="726">
      <c r="A726" s="9" t="inlineStr">
        <is>
          <t>PUNTO ANDREANI HOP AVENIDA ESTADO DE ISRAEL 4263</t>
        </is>
      </c>
      <c r="E726" s="9" t="inlineStr">
        <is>
          <t>BUENOS AIRES / C.A.B.A. / 1265</t>
        </is>
      </c>
    </row>
    <row r="727">
      <c r="A727" s="9" t="inlineStr">
        <is>
          <t>PUNTO ANDREANI HOP AVENIDA EUGENIA TAPIA DE CRUZ 2</t>
        </is>
      </c>
      <c r="E727" s="9" t="inlineStr">
        <is>
          <t>BUENOS AIRES / C.A.B.A. / 1266</t>
        </is>
      </c>
    </row>
    <row r="728">
      <c r="A728" s="9" t="inlineStr">
        <is>
          <t>PUNTO ANDREANI HOP AVENIDA EUGENIO TELLO 391</t>
        </is>
      </c>
      <c r="E728" s="9" t="inlineStr">
        <is>
          <t>BUENOS AIRES / C.A.B.A. / 1267</t>
        </is>
      </c>
    </row>
    <row r="729">
      <c r="A729" s="9" t="inlineStr">
        <is>
          <t>PUNTO ANDREANI HOP AVENIDA EVA PERÓN 1190</t>
        </is>
      </c>
      <c r="E729" s="9" t="inlineStr">
        <is>
          <t>BUENOS AIRES / C.A.B.A. / 1268</t>
        </is>
      </c>
    </row>
    <row r="730">
      <c r="A730" s="9" t="inlineStr">
        <is>
          <t>PUNTO ANDREANI HOP AVENIDA EVA PERÓN 1328</t>
        </is>
      </c>
      <c r="E730" s="9" t="inlineStr">
        <is>
          <t>BUENOS AIRES / C.A.B.A. / 1269</t>
        </is>
      </c>
    </row>
    <row r="731">
      <c r="A731" s="9" t="inlineStr">
        <is>
          <t>PUNTO ANDREANI HOP AVENIDA EVA PERÓN 1480</t>
        </is>
      </c>
      <c r="E731" s="9" t="inlineStr">
        <is>
          <t>BUENOS AIRES / C.A.B.A. / 1270</t>
        </is>
      </c>
    </row>
    <row r="732">
      <c r="A732" s="9" t="inlineStr">
        <is>
          <t>PUNTO ANDREANI HOP AVENIDA EVA PERÓN 2360</t>
        </is>
      </c>
      <c r="E732" s="9" t="inlineStr">
        <is>
          <t>BUENOS AIRES / C.A.B.A. / 1271</t>
        </is>
      </c>
    </row>
    <row r="733">
      <c r="A733" s="9" t="inlineStr">
        <is>
          <t>PUNTO ANDREANI HOP AVENIDA EVA PERÓN 260</t>
        </is>
      </c>
      <c r="E733" s="9" t="inlineStr">
        <is>
          <t>BUENOS AIRES / C.A.B.A. / 1272</t>
        </is>
      </c>
    </row>
    <row r="734">
      <c r="A734" s="9" t="inlineStr">
        <is>
          <t>PUNTO ANDREANI HOP AVENIDA EVA PERON 2688</t>
        </is>
      </c>
      <c r="E734" s="9" t="inlineStr">
        <is>
          <t>BUENOS AIRES / C.A.B.A. / 1273</t>
        </is>
      </c>
    </row>
    <row r="735">
      <c r="A735" s="9" t="inlineStr">
        <is>
          <t>PUNTO ANDREANI HOP AVENIDA EVA PERÓN 3376</t>
        </is>
      </c>
      <c r="E735" s="9" t="inlineStr">
        <is>
          <t>BUENOS AIRES / C.A.B.A. / 1274</t>
        </is>
      </c>
    </row>
    <row r="736">
      <c r="A736" s="9" t="inlineStr">
        <is>
          <t>PUNTO ANDREANI HOP AVENIDA EVA PERÓN 3577</t>
        </is>
      </c>
      <c r="E736" s="9" t="inlineStr">
        <is>
          <t>BUENOS AIRES / C.A.B.A. / 1275</t>
        </is>
      </c>
    </row>
    <row r="737">
      <c r="A737" s="9" t="inlineStr">
        <is>
          <t>PUNTO ANDREANI HOP AVENIDA EVA PERÓN 3763</t>
        </is>
      </c>
      <c r="E737" s="9" t="inlineStr">
        <is>
          <t>BUENOS AIRES / C.A.B.A. / 1276</t>
        </is>
      </c>
    </row>
    <row r="738">
      <c r="A738" s="9" t="inlineStr">
        <is>
          <t>PUNTO ANDREANI HOP AVENIDA EVA PERÓN 413</t>
        </is>
      </c>
      <c r="E738" s="9" t="inlineStr">
        <is>
          <t>BUENOS AIRES / C.A.B.A. / 1277</t>
        </is>
      </c>
    </row>
    <row r="739">
      <c r="A739" s="9" t="inlineStr">
        <is>
          <t>PUNTO ANDREANI HOP AVENIDA EVA PERÓN 4150</t>
        </is>
      </c>
      <c r="E739" s="9" t="inlineStr">
        <is>
          <t>BUENOS AIRES / C.A.B.A. / 1278</t>
        </is>
      </c>
    </row>
    <row r="740">
      <c r="A740" s="9" t="inlineStr">
        <is>
          <t>PUNTO ANDREANI HOP AVENIDA EVA PERÓN 4225</t>
        </is>
      </c>
      <c r="E740" s="9" t="inlineStr">
        <is>
          <t>BUENOS AIRES / C.A.B.A. / 1279</t>
        </is>
      </c>
    </row>
    <row r="741">
      <c r="A741" s="9" t="inlineStr">
        <is>
          <t>PUNTO ANDREANI HOP AVENIDA EVA PERON 4926</t>
        </is>
      </c>
      <c r="E741" s="9" t="inlineStr">
        <is>
          <t>BUENOS AIRES / C.A.B.A. / 1280</t>
        </is>
      </c>
    </row>
    <row r="742">
      <c r="A742" s="9" t="inlineStr">
        <is>
          <t>PUNTO ANDREANI HOP AVENIDA EVA PERÓN 9637</t>
        </is>
      </c>
      <c r="E742" s="9" t="inlineStr">
        <is>
          <t>BUENOS AIRES / C.A.B.A. / 1281</t>
        </is>
      </c>
    </row>
    <row r="743">
      <c r="A743" s="9" t="inlineStr">
        <is>
          <t>PUNTO ANDREANI HOP AVENIDA FACUNDO ZUVIRÍA 5323</t>
        </is>
      </c>
      <c r="E743" s="9" t="inlineStr">
        <is>
          <t>BUENOS AIRES / C.A.B.A. / 1282</t>
        </is>
      </c>
    </row>
    <row r="744">
      <c r="A744" s="9" t="inlineStr">
        <is>
          <t>PUNTO ANDREANI HOP AVENIDA FALCÓN 144</t>
        </is>
      </c>
      <c r="E744" s="9" t="inlineStr">
        <is>
          <t>BUENOS AIRES / C.A.B.A. / 1283</t>
        </is>
      </c>
    </row>
    <row r="745">
      <c r="A745" s="9" t="inlineStr">
        <is>
          <t>PUNTO ANDREANI HOP AVENIDA FOREST 1299</t>
        </is>
      </c>
      <c r="E745" s="9" t="inlineStr">
        <is>
          <t>BUENOS AIRES / C.A.B.A. / 1284</t>
        </is>
      </c>
    </row>
    <row r="746">
      <c r="A746" s="9" t="inlineStr">
        <is>
          <t>PUNTO ANDREANI HOP AVENIDA FRAGATA SARMIENTO 125</t>
        </is>
      </c>
      <c r="E746" s="9" t="inlineStr">
        <is>
          <t>BUENOS AIRES / C.A.B.A. / 1285</t>
        </is>
      </c>
    </row>
    <row r="747">
      <c r="A747" s="9" t="inlineStr">
        <is>
          <t>PUNTO ANDREANI HOP AVENIDA FRANCHINI 1</t>
        </is>
      </c>
      <c r="E747" s="9" t="inlineStr">
        <is>
          <t>BUENOS AIRES / C.A.B.A. / 1286</t>
        </is>
      </c>
    </row>
    <row r="748">
      <c r="A748" s="9" t="inlineStr">
        <is>
          <t>PUNTO ANDREANI HOP AVENIDA FRANCISCO BEIRÓ 5245</t>
        </is>
      </c>
      <c r="E748" s="9" t="inlineStr">
        <is>
          <t>BUENOS AIRES / C.A.B.A. / 1287</t>
        </is>
      </c>
    </row>
    <row r="749">
      <c r="A749" s="9" t="inlineStr">
        <is>
          <t>PUNTO ANDREANI HOP AVENIDA FRANCISCO DE AGUIRRE 98</t>
        </is>
      </c>
      <c r="E749" s="9" t="inlineStr">
        <is>
          <t>BUENOS AIRES / C.A.B.A. / 1288</t>
        </is>
      </c>
    </row>
    <row r="750">
      <c r="A750" s="9" t="inlineStr">
        <is>
          <t>PUNTO ANDREANI HOP AVENIDA FUERZA AEREA 47</t>
        </is>
      </c>
      <c r="E750" s="9" t="inlineStr">
        <is>
          <t>BUENOS AIRES / C.A.B.A. / 1289</t>
        </is>
      </c>
    </row>
    <row r="751">
      <c r="A751" s="9" t="inlineStr">
        <is>
          <t>PUNTO ANDREANI HOP AVENIDA FUERZA AÉREA ARGENTINA</t>
        </is>
      </c>
      <c r="E751" s="9" t="inlineStr">
        <is>
          <t>BUENOS AIRES / C.A.B.A. / 1290</t>
        </is>
      </c>
    </row>
    <row r="752">
      <c r="A752" s="9" t="inlineStr">
        <is>
          <t>PUNTO ANDREANI HOP AVENIDA GALES 1315</t>
        </is>
      </c>
      <c r="E752" s="9" t="inlineStr">
        <is>
          <t>BUENOS AIRES / C.A.B.A. / 1291</t>
        </is>
      </c>
    </row>
    <row r="753">
      <c r="A753" s="9" t="inlineStr">
        <is>
          <t>PUNTO ANDREANI HOP AVENIDA GALICIA 377</t>
        </is>
      </c>
      <c r="E753" s="9" t="inlineStr">
        <is>
          <t>BUENOS AIRES / C.A.B.A. / 1292</t>
        </is>
      </c>
    </row>
    <row r="754">
      <c r="A754" s="9" t="inlineStr">
        <is>
          <t>PUNTO ANDREANI HOP AVENIDA GAONA 1490</t>
        </is>
      </c>
      <c r="E754" s="9" t="inlineStr">
        <is>
          <t>BUENOS AIRES / C.A.B.A. / 1293</t>
        </is>
      </c>
    </row>
    <row r="755">
      <c r="A755" s="9" t="inlineStr">
        <is>
          <t>PUNTO ANDREANI HOP AVENIDA GAONA 2025</t>
        </is>
      </c>
      <c r="E755" s="9" t="inlineStr">
        <is>
          <t>BUENOS AIRES / C.A.B.A. / 1294</t>
        </is>
      </c>
    </row>
    <row r="756">
      <c r="A756" s="9" t="inlineStr">
        <is>
          <t>PUNTO ANDREANI HOP AVENIDA GAONA 2722</t>
        </is>
      </c>
      <c r="E756" s="9" t="inlineStr">
        <is>
          <t>BUENOS AIRES / C.A.B.A. / 1295</t>
        </is>
      </c>
    </row>
    <row r="757">
      <c r="A757" s="9" t="inlineStr">
        <is>
          <t>PUNTO ANDREANI HOP AVENIDA GARAY 432</t>
        </is>
      </c>
      <c r="E757" s="9" t="inlineStr">
        <is>
          <t>BUENOS AIRES / C.A.B.A. / 1296</t>
        </is>
      </c>
    </row>
    <row r="758">
      <c r="A758" s="9" t="inlineStr">
        <is>
          <t>PUNTO ANDREANI HOP AVENIDA GASPAR CAMPOS 5314</t>
        </is>
      </c>
      <c r="E758" s="9" t="inlineStr">
        <is>
          <t>BUENOS AIRES / C.A.B.A. / 1298</t>
        </is>
      </c>
    </row>
    <row r="759">
      <c r="A759" s="9" t="inlineStr">
        <is>
          <t>PUNTO ANDREANI HOP AVENIDA GENERAL ARÁOZ 414</t>
        </is>
      </c>
      <c r="E759" s="9" t="inlineStr">
        <is>
          <t>BUENOS AIRES / C.A.B.A. / 1300</t>
        </is>
      </c>
    </row>
    <row r="760">
      <c r="A760" s="9" t="inlineStr">
        <is>
          <t>PUNTO ANDREANI HOP AVENIDA GENERAL ENRIQUE MOSCONI</t>
        </is>
      </c>
      <c r="E760" s="9" t="inlineStr">
        <is>
          <t>BUENOS AIRES / C.A.B.A. / 1301</t>
        </is>
      </c>
    </row>
    <row r="761">
      <c r="A761" s="9" t="inlineStr">
        <is>
          <t>PUNTO ANDREANI HOP AVENIDA GENERAL HORNOS 1449</t>
        </is>
      </c>
      <c r="E761" s="9" t="inlineStr">
        <is>
          <t>BUENOS AIRES / C.A.B.A. / 1302</t>
        </is>
      </c>
    </row>
    <row r="762">
      <c r="A762" s="9" t="inlineStr">
        <is>
          <t>PUNTO ANDREANI HOP AVENIDA GENERAL JOSÉ DE SAN MA</t>
        </is>
      </c>
      <c r="E762" s="9" t="inlineStr">
        <is>
          <t>BUENOS AIRES / C.A.B.A. / 1303</t>
        </is>
      </c>
    </row>
    <row r="763">
      <c r="A763" s="9" t="inlineStr">
        <is>
          <t>PUNTO ANDREANI HOP AVENIDA GENERAL JUAN DOMINGO PE</t>
        </is>
      </c>
      <c r="E763" s="9" t="inlineStr">
        <is>
          <t>BUENOS AIRES / C.A.B.A. / 1304</t>
        </is>
      </c>
    </row>
    <row r="764">
      <c r="A764" s="9" t="inlineStr">
        <is>
          <t>PUNTO ANDREANI HOP AVENIDA GENERAL LAS HERAS 2400</t>
        </is>
      </c>
      <c r="E764" s="9" t="inlineStr">
        <is>
          <t>BUENOS AIRES / C.A.B.A. / 1305</t>
        </is>
      </c>
    </row>
    <row r="765">
      <c r="A765" s="9" t="inlineStr">
        <is>
          <t>PUNTO ANDREANI HOP AVENIDA GENERAL LAS HERAS 3477</t>
        </is>
      </c>
      <c r="E765" s="9" t="inlineStr">
        <is>
          <t>BUENOS AIRES / C.A.B.A. / 1306</t>
        </is>
      </c>
    </row>
    <row r="766">
      <c r="A766" s="9" t="inlineStr">
        <is>
          <t>PUNTO ANDREANI HOP AVENIDA GENERAL LAVALLE 142</t>
        </is>
      </c>
      <c r="E766" s="9" t="inlineStr">
        <is>
          <t>BUENOS AIRES / C.A.B.A. / 1307</t>
        </is>
      </c>
    </row>
    <row r="767">
      <c r="A767" s="9" t="inlineStr">
        <is>
          <t>PUNTO ANDREANI HOP AVENIDA GENERAL LAVALLE 1879</t>
        </is>
      </c>
      <c r="E767" s="9" t="inlineStr">
        <is>
          <t>BUENOS AIRES / C.A.B.A. / 1308</t>
        </is>
      </c>
    </row>
    <row r="768">
      <c r="A768" s="9" t="inlineStr">
        <is>
          <t>PUNTO ANDREANI HOP AVENIDA GENERAL MIGUEL DE AZCU�</t>
        </is>
      </c>
      <c r="E768" s="9" t="inlineStr">
        <is>
          <t>BUENOS AIRES / C.A.B.A. / 1309</t>
        </is>
      </c>
    </row>
    <row r="769">
      <c r="A769" s="9" t="inlineStr">
        <is>
          <t>PUNTO ANDREANI HOP AVENIDA GENERAL PAZ 5758</t>
        </is>
      </c>
      <c r="E769" s="9" t="inlineStr">
        <is>
          <t>BUENOS AIRES / C.A.B.A. / 1310</t>
        </is>
      </c>
    </row>
    <row r="770">
      <c r="A770" s="9" t="inlineStr">
        <is>
          <t>PUNTO ANDREANI HOP AVENIDA GENERAL PAZ 6357</t>
        </is>
      </c>
      <c r="E770" s="9" t="inlineStr">
        <is>
          <t>BUENOS AIRES / C.A.B.A. / 1311</t>
        </is>
      </c>
    </row>
    <row r="771">
      <c r="A771" s="9" t="inlineStr">
        <is>
          <t>PUNTO ANDREANI HOP AVENIDA GENERAL SAN MARTÍN 110</t>
        </is>
      </c>
      <c r="E771" s="9" t="inlineStr">
        <is>
          <t>BUENOS AIRES / C.A.B.A. / 1312</t>
        </is>
      </c>
    </row>
    <row r="772">
      <c r="A772" s="9" t="inlineStr">
        <is>
          <t>PUNTO ANDREANI HOP AVENIDA GENERAL SAN MARTÍN 286</t>
        </is>
      </c>
      <c r="E772" s="9" t="inlineStr">
        <is>
          <t>BUENOS AIRES / C.A.B.A. / 1313</t>
        </is>
      </c>
    </row>
    <row r="773">
      <c r="A773" s="9" t="inlineStr">
        <is>
          <t>PUNTO ANDREANI HOP AVENIDA GENERAL SAN MARTÍN 343</t>
        </is>
      </c>
      <c r="E773" s="9" t="inlineStr">
        <is>
          <t>BUENOS AIRES / C.A.B.A. / 1314</t>
        </is>
      </c>
    </row>
    <row r="774">
      <c r="A774" s="9" t="inlineStr">
        <is>
          <t>PUNTO ANDREANI HOP AVENIDA GENERAL SAN MARTÍN 67</t>
        </is>
      </c>
      <c r="E774" s="9" t="inlineStr">
        <is>
          <t>BUENOS AIRES / C.A.B.A. / 1315</t>
        </is>
      </c>
    </row>
    <row r="775">
      <c r="A775" s="9" t="inlineStr">
        <is>
          <t>PUNTO ANDREANI HOP AVENIDA GENERAL SAVIO 213</t>
        </is>
      </c>
      <c r="E775" s="9" t="inlineStr">
        <is>
          <t>BUENOS AIRES / C.A.B.A. / 1316</t>
        </is>
      </c>
    </row>
    <row r="776">
      <c r="A776" s="9" t="inlineStr">
        <is>
          <t>PUNTO ANDREANI HOP AVENIDA GENERAL TOMÁS DE IRIAR</t>
        </is>
      </c>
      <c r="E776" s="9" t="inlineStr">
        <is>
          <t>BUENOS AIRES / C.A.B.A. / 1317</t>
        </is>
      </c>
    </row>
    <row r="777">
      <c r="A777" s="9" t="inlineStr">
        <is>
          <t>PUNTO ANDREANI HOP AVENIDA GOBERNADOR FREYRE 2798</t>
        </is>
      </c>
      <c r="E777" s="9" t="inlineStr">
        <is>
          <t>BUENOS AIRES / C.A.B.A. / 1318</t>
        </is>
      </c>
    </row>
    <row r="778">
      <c r="A778" s="9" t="inlineStr">
        <is>
          <t>PUNTO ANDREANI HOP AVENIDA GRAL IRIARTE 2462</t>
        </is>
      </c>
      <c r="E778" s="9" t="inlineStr">
        <is>
          <t>BUENOS AIRES / C.A.B.A. / 1319</t>
        </is>
      </c>
    </row>
    <row r="779">
      <c r="A779" s="9" t="inlineStr">
        <is>
          <t>PUNTO ANDREANI HOP AVENIDA GÜEMES 243</t>
        </is>
      </c>
      <c r="E779" s="9" t="inlineStr">
        <is>
          <t>BUENOS AIRES / C.A.B.A. / 1320</t>
        </is>
      </c>
    </row>
    <row r="780">
      <c r="A780" s="9" t="inlineStr">
        <is>
          <t>PUNTO ANDREANI HOP AVENIDA GÜEMES 360</t>
        </is>
      </c>
      <c r="E780" s="9" t="inlineStr">
        <is>
          <t>BUENOS AIRES / C.A.B.A. / 1321</t>
        </is>
      </c>
    </row>
    <row r="781">
      <c r="A781" s="9" t="inlineStr">
        <is>
          <t>PUNTO ANDREANI HOP AVENIDA GÜIRALDES 750</t>
        </is>
      </c>
      <c r="E781" s="9" t="inlineStr">
        <is>
          <t>BUENOS AIRES / C.A.B.A. / 1322</t>
        </is>
      </c>
    </row>
    <row r="782">
      <c r="A782" s="9" t="inlineStr">
        <is>
          <t>PUNTO ANDREANI HOP AVENIDA HECTOR ARREGUI 1716</t>
        </is>
      </c>
      <c r="E782" s="9" t="inlineStr">
        <is>
          <t>BUENOS AIRES / C.A.B.A. / 1323</t>
        </is>
      </c>
    </row>
    <row r="783">
      <c r="A783" s="9" t="inlineStr">
        <is>
          <t>PUNTO ANDREANI HOP AVENIDA HIPÓLITO YRIGOYEN 1050</t>
        </is>
      </c>
      <c r="E783" s="9" t="inlineStr">
        <is>
          <t>BUENOS AIRES / C.A.B.A. / 1324</t>
        </is>
      </c>
    </row>
    <row r="784">
      <c r="A784" s="9" t="inlineStr">
        <is>
          <t>PUNTO ANDREANI HOP AVENIDA HIPÓLITO YRIGOYEN 1218</t>
        </is>
      </c>
      <c r="E784" s="9" t="inlineStr">
        <is>
          <t>BUENOS AIRES / C.A.B.A. / 1325</t>
        </is>
      </c>
    </row>
    <row r="785">
      <c r="A785" s="9" t="inlineStr">
        <is>
          <t>PUNTO ANDREANI HOP AVENIDA HIPOLITO YRIGOYEN 1228</t>
        </is>
      </c>
      <c r="E785" s="9" t="inlineStr">
        <is>
          <t>BUENOS AIRES / C.A.B.A. / 1326</t>
        </is>
      </c>
    </row>
    <row r="786">
      <c r="A786" s="9" t="inlineStr">
        <is>
          <t>PUNTO ANDREANI HOP AVENIDA HIPÓLITO YRIGOYEN 1760</t>
        </is>
      </c>
      <c r="E786" s="9" t="inlineStr">
        <is>
          <t>BUENOS AIRES / C.A.B.A. / 1327</t>
        </is>
      </c>
    </row>
    <row r="787">
      <c r="A787" s="9" t="inlineStr">
        <is>
          <t>PUNTO ANDREANI HOP AVENIDA HIPÓLITO YRIGOYEN 1968</t>
        </is>
      </c>
      <c r="E787" s="9" t="inlineStr">
        <is>
          <t>BUENOS AIRES / C.A.B.A. / 1328</t>
        </is>
      </c>
    </row>
    <row r="788">
      <c r="A788" s="9" t="inlineStr">
        <is>
          <t>PUNTO ANDREANI HOP AVENIDA HIPÓLITO YRIGOYEN 1968</t>
        </is>
      </c>
      <c r="E788" s="9" t="inlineStr">
        <is>
          <t>BUENOS AIRES / C.A.B.A. / 1329</t>
        </is>
      </c>
    </row>
    <row r="789">
      <c r="A789" s="9" t="inlineStr">
        <is>
          <t>PUNTO ANDREANI HOP AVENIDA HIPÓLITO YRIGOYEN 2167</t>
        </is>
      </c>
      <c r="E789" s="9" t="inlineStr">
        <is>
          <t>BUENOS AIRES / C.A.B.A. / 1330</t>
        </is>
      </c>
    </row>
    <row r="790">
      <c r="A790" s="9" t="inlineStr">
        <is>
          <t>PUNTO ANDREANI HOP AVENIDA HIPÓLITO YRIGOYEN 2191</t>
        </is>
      </c>
      <c r="E790" s="9" t="inlineStr">
        <is>
          <t>BUENOS AIRES / C.A.B.A. / 1331</t>
        </is>
      </c>
    </row>
    <row r="791">
      <c r="A791" s="9" t="inlineStr">
        <is>
          <t>PUNTO ANDREANI HOP AVENIDA HIPÓLITO YRIGOYEN 2323</t>
        </is>
      </c>
      <c r="E791" s="9" t="inlineStr">
        <is>
          <t>BUENOS AIRES / C.A.B.A. / 1332</t>
        </is>
      </c>
    </row>
    <row r="792">
      <c r="A792" s="9" t="inlineStr">
        <is>
          <t>PUNTO ANDREANI HOP AVENIDA HIPOLITO YRIGOYEN 2575</t>
        </is>
      </c>
      <c r="E792" s="9" t="inlineStr">
        <is>
          <t>BUENOS AIRES / C.A.B.A. / 1333</t>
        </is>
      </c>
    </row>
    <row r="793">
      <c r="A793" s="9" t="inlineStr">
        <is>
          <t>PUNTO ANDREANI HOP AVENIDA HIPÓLITO YRIGOYEN 3150</t>
        </is>
      </c>
      <c r="E793" s="9" t="inlineStr">
        <is>
          <t>BUENOS AIRES / C.A.B.A. / 1334</t>
        </is>
      </c>
    </row>
    <row r="794">
      <c r="A794" s="9" t="inlineStr">
        <is>
          <t>PUNTO ANDREANI HOP AVENIDA HIPÓLITO YRIGOYEN 398</t>
        </is>
      </c>
      <c r="E794" s="9" t="inlineStr">
        <is>
          <t>BUENOS AIRES / C.A.B.A. / 1335</t>
        </is>
      </c>
    </row>
    <row r="795">
      <c r="A795" s="9" t="inlineStr">
        <is>
          <t>PUNTO ANDREANI HOP AVENIDA HIPÓLITO YRIGOYEN 4276</t>
        </is>
      </c>
      <c r="E795" s="9" t="inlineStr">
        <is>
          <t>BUENOS AIRES / C.A.B.A. / 1336</t>
        </is>
      </c>
    </row>
    <row r="796">
      <c r="A796" s="9" t="inlineStr">
        <is>
          <t>PUNTO ANDREANI HOP AVENIDA HIPÓLITO YRIGOYEN 446</t>
        </is>
      </c>
      <c r="E796" s="9" t="inlineStr">
        <is>
          <t>BUENOS AIRES / C.A.B.A. / 1337</t>
        </is>
      </c>
    </row>
    <row r="797">
      <c r="A797" s="9" t="inlineStr">
        <is>
          <t>PUNTO ANDREANI HOP AVENIDA HIPÓLITO YRIGOYEN 526</t>
        </is>
      </c>
      <c r="E797" s="9" t="inlineStr">
        <is>
          <t>BUENOS AIRES / C.A.B.A. / 1338</t>
        </is>
      </c>
    </row>
    <row r="798">
      <c r="A798" s="9" t="inlineStr">
        <is>
          <t>PUNTO ANDREANI HOP AVENIDA HIPÓLITO YRIGOYEN 6115</t>
        </is>
      </c>
      <c r="E798" s="9" t="inlineStr">
        <is>
          <t>BUENOS AIRES / C.A.B.A. / 1339</t>
        </is>
      </c>
    </row>
    <row r="799">
      <c r="A799" s="9" t="inlineStr">
        <is>
          <t>PUNTO ANDREANI HOP AVENIDA HIPÓLITO YRIGOYEN 905</t>
        </is>
      </c>
      <c r="E799" s="9" t="inlineStr">
        <is>
          <t>BUENOS AIRES / C.A.B.A. / 1340</t>
        </is>
      </c>
    </row>
    <row r="800">
      <c r="A800" s="9" t="inlineStr">
        <is>
          <t>PUNTO ANDREANI HOP AVENIDA HIPÓLITO YRIGOYEN 9490</t>
        </is>
      </c>
      <c r="E800" s="9" t="inlineStr">
        <is>
          <t>BUENOS AIRES / C.A.B.A. / 1341</t>
        </is>
      </c>
    </row>
    <row r="801">
      <c r="A801" s="9" t="inlineStr">
        <is>
          <t>PUNTO ANDREANI HOP AVENIDA INDEPENDENCIA 1240</t>
        </is>
      </c>
      <c r="E801" s="9" t="inlineStr">
        <is>
          <t>BUENOS AIRES / C.A.B.A. / 1342</t>
        </is>
      </c>
    </row>
    <row r="802">
      <c r="A802" s="9" t="inlineStr">
        <is>
          <t>PUNTO ANDREANI HOP AVENIDA INDEPENDENCIA 240</t>
        </is>
      </c>
      <c r="E802" s="9" t="inlineStr">
        <is>
          <t>BUENOS AIRES / C.A.B.A. / 1343</t>
        </is>
      </c>
    </row>
    <row r="803">
      <c r="A803" s="9" t="inlineStr">
        <is>
          <t>PUNTO ANDREANI HOP AVENIDA INDEPENDENCIA 74</t>
        </is>
      </c>
      <c r="E803" s="9" t="inlineStr">
        <is>
          <t>BUENOS AIRES / C.A.B.A. / 1344</t>
        </is>
      </c>
    </row>
    <row r="804">
      <c r="A804" s="9" t="inlineStr">
        <is>
          <t>PUNTO ANDREANI HOP AVENIDA INGENIERO AGUSTIN ROCCA</t>
        </is>
      </c>
      <c r="E804" s="9" t="inlineStr">
        <is>
          <t>BUENOS AIRES / C.A.B.A. / 1345</t>
        </is>
      </c>
    </row>
    <row r="805">
      <c r="A805" s="9" t="inlineStr">
        <is>
          <t>PUNTO ANDREANI HOP AVENIDA INGENIERO EDUARDO MADER</t>
        </is>
      </c>
      <c r="E805" s="9" t="inlineStr">
        <is>
          <t>BUENOS AIRES / C.A.B.A. / 1346</t>
        </is>
      </c>
    </row>
    <row r="806">
      <c r="A806" s="9" t="inlineStr">
        <is>
          <t>PUNTO ANDREANI HOP AVENIDA INTENDENTE CARLOS RATTI</t>
        </is>
      </c>
      <c r="E806" s="9" t="inlineStr">
        <is>
          <t>BUENOS AIRES / C.A.B.A. / 1347</t>
        </is>
      </c>
    </row>
    <row r="807">
      <c r="A807" s="9" t="inlineStr">
        <is>
          <t xml:space="preserve">PUNTO ANDREANI HOP AVENIDA INTENDENTE JORGE RUBEN </t>
        </is>
      </c>
      <c r="E807" s="9" t="inlineStr">
        <is>
          <t>BUENOS AIRES / C.A.B.A. / 1348</t>
        </is>
      </c>
    </row>
    <row r="808">
      <c r="A808" s="9" t="inlineStr">
        <is>
          <t>PUNTO ANDREANI HOP AVENIDA INTENDENTE NICOLÁS MIL</t>
        </is>
      </c>
      <c r="E808" s="9" t="inlineStr">
        <is>
          <t>BUENOS AIRES / C.A.B.A. / 1349</t>
        </is>
      </c>
    </row>
    <row r="809">
      <c r="A809" s="9" t="inlineStr">
        <is>
          <t>PUNTO ANDREANI HOP AVENIDA INTENDENTE VILA 2208</t>
        </is>
      </c>
      <c r="E809" s="9" t="inlineStr">
        <is>
          <t>BUENOS AIRES / C.A.B.A. / 1350</t>
        </is>
      </c>
    </row>
    <row r="810">
      <c r="A810" s="9" t="inlineStr">
        <is>
          <t>PUNTO ANDREANI HOP AVENIDA ITALIA 217</t>
        </is>
      </c>
      <c r="E810" s="9" t="inlineStr">
        <is>
          <t>BUENOS AIRES / C.A.B.A. / 1351</t>
        </is>
      </c>
    </row>
    <row r="811">
      <c r="A811" s="9" t="inlineStr">
        <is>
          <t>PUNTO ANDREANI HOP AVENIDA ITALIA 665</t>
        </is>
      </c>
      <c r="E811" s="9" t="inlineStr">
        <is>
          <t>BUENOS AIRES / C.A.B.A. / 1352</t>
        </is>
      </c>
    </row>
    <row r="812">
      <c r="A812" s="9" t="inlineStr">
        <is>
          <t>PUNTO ANDREANI HOP AVENIDA J. A. MOLINA 155</t>
        </is>
      </c>
      <c r="E812" s="9" t="inlineStr">
        <is>
          <t>BUENOS AIRES / C.A.B.A. / 1353</t>
        </is>
      </c>
    </row>
    <row r="813">
      <c r="A813" s="9" t="inlineStr">
        <is>
          <t>PUNTO ANDREANI HOP AVENIDA JACINTO PERALTA RAMOS 9</t>
        </is>
      </c>
      <c r="E813" s="9" t="inlineStr">
        <is>
          <t>BUENOS AIRES / C.A.B.A. / 1354</t>
        </is>
      </c>
    </row>
    <row r="814">
      <c r="A814" s="9" t="inlineStr">
        <is>
          <t>PUNTO ANDREANI HOP AVENIDA JORGE NEWBERY 306</t>
        </is>
      </c>
      <c r="E814" s="9" t="inlineStr">
        <is>
          <t>BUENOS AIRES / C.A.B.A. / 1355</t>
        </is>
      </c>
    </row>
    <row r="815">
      <c r="A815" s="9" t="inlineStr">
        <is>
          <t>PUNTO ANDREANI HOP AVENIDA JORGE NEWBERY 743</t>
        </is>
      </c>
      <c r="E815" s="9" t="inlineStr">
        <is>
          <t>BUENOS AIRES / C.A.B.A. / 1356</t>
        </is>
      </c>
    </row>
    <row r="816">
      <c r="A816" s="9" t="inlineStr">
        <is>
          <t>PUNTO ANDREANI HOP AVENIDA JUAN B. JUSTO 1149</t>
        </is>
      </c>
      <c r="E816" s="9" t="inlineStr">
        <is>
          <t>BUENOS AIRES / C.A.B.A. / 1357</t>
        </is>
      </c>
    </row>
    <row r="817">
      <c r="A817" s="9" t="inlineStr">
        <is>
          <t>PUNTO ANDREANI HOP AVENIDA JUAN B. JUSTO 1550</t>
        </is>
      </c>
      <c r="E817" s="9" t="inlineStr">
        <is>
          <t>BUENOS AIRES / C.A.B.A. / 1358</t>
        </is>
      </c>
    </row>
    <row r="818">
      <c r="A818" s="9" t="inlineStr">
        <is>
          <t>PUNTO ANDREANI HOP AVENIDA JUAN B. JUSTO 2002</t>
        </is>
      </c>
      <c r="E818" s="9" t="inlineStr">
        <is>
          <t>BUENOS AIRES / C.A.B.A. / 1359</t>
        </is>
      </c>
    </row>
    <row r="819">
      <c r="A819" s="9" t="inlineStr">
        <is>
          <t>PUNTO ANDREANI HOP AVENIDA JUAN B. JUSTO 2613</t>
        </is>
      </c>
      <c r="E819" s="9" t="inlineStr">
        <is>
          <t>BUENOS AIRES / C.A.B.A. / 1360</t>
        </is>
      </c>
    </row>
    <row r="820">
      <c r="A820" s="9" t="inlineStr">
        <is>
          <t>PUNTO ANDREANI HOP AVENIDA JUAN B. JUSTO 3380</t>
        </is>
      </c>
      <c r="E820" s="9" t="inlineStr">
        <is>
          <t>BUENOS AIRES / C.A.B.A. / 1361</t>
        </is>
      </c>
    </row>
    <row r="821">
      <c r="A821" s="9" t="inlineStr">
        <is>
          <t>PUNTO ANDREANI HOP AVENIDA JUAN B. JUSTO 6076</t>
        </is>
      </c>
      <c r="E821" s="9" t="inlineStr">
        <is>
          <t>BUENOS AIRES / C.A.B.A. / 1362</t>
        </is>
      </c>
    </row>
    <row r="822">
      <c r="A822" s="9" t="inlineStr">
        <is>
          <t>PUNTO ANDREANI HOP AVENIDA JUAN B. JUSTO 924</t>
        </is>
      </c>
      <c r="E822" s="9" t="inlineStr">
        <is>
          <t>BUENOS AIRES / C.A.B.A. / 1363</t>
        </is>
      </c>
    </row>
    <row r="823">
      <c r="A823" s="9" t="inlineStr">
        <is>
          <t>PUNTO ANDREANI HOP AVENIDA JUAN BAUTISTA ALBERDI 1</t>
        </is>
      </c>
      <c r="E823" s="9" t="inlineStr">
        <is>
          <t>BUENOS AIRES / C.A.B.A. / 1364</t>
        </is>
      </c>
    </row>
    <row r="824">
      <c r="A824" s="9" t="inlineStr">
        <is>
          <t>PUNTO ANDREANI HOP AVENIDA JUAN BAUTISTA ALBERDI 4</t>
        </is>
      </c>
      <c r="E824" s="9" t="inlineStr">
        <is>
          <t>BUENOS AIRES / C.A.B.A. / 1365</t>
        </is>
      </c>
    </row>
    <row r="825">
      <c r="A825" s="9" t="inlineStr">
        <is>
          <t>PUNTO ANDREANI HOP AVENIDA JUAN BAUTISTA ALBERDI 4</t>
        </is>
      </c>
      <c r="E825" s="9" t="inlineStr">
        <is>
          <t>BUENOS AIRES / C.A.B.A. / 1366</t>
        </is>
      </c>
    </row>
    <row r="826">
      <c r="A826" s="9" t="inlineStr">
        <is>
          <t>PUNTO ANDREANI HOP AVENIDA JUAN BAUTISTA ALBERDI 6</t>
        </is>
      </c>
      <c r="E826" s="9" t="inlineStr">
        <is>
          <t>BUENOS AIRES / C.A.B.A. / 1367</t>
        </is>
      </c>
    </row>
    <row r="827">
      <c r="A827" s="9" t="inlineStr">
        <is>
          <t>PUNTO ANDREANI HOP AVENIDA JUAN BAUTISTA ALBERDI 7</t>
        </is>
      </c>
      <c r="E827" s="9" t="inlineStr">
        <is>
          <t>BUENOS AIRES / C.A.B.A. / 1368</t>
        </is>
      </c>
    </row>
    <row r="828">
      <c r="A828" s="9" t="inlineStr">
        <is>
          <t>PUNTO ANDREANI HOP AVENIDA JUAN BAUTISTA JUSTO 640</t>
        </is>
      </c>
      <c r="E828" s="9" t="inlineStr">
        <is>
          <t>BUENOS AIRES / C.A.B.A. / 1369</t>
        </is>
      </c>
    </row>
    <row r="829">
      <c r="A829" s="9" t="inlineStr">
        <is>
          <t>PUNTO ANDREANI HOP AVENIDA JUAN BAUTISTA JUSTO 666</t>
        </is>
      </c>
      <c r="E829" s="9" t="inlineStr">
        <is>
          <t>BUENOS AIRES / C.A.B.A. / 1370</t>
        </is>
      </c>
    </row>
    <row r="830">
      <c r="A830" s="9" t="inlineStr">
        <is>
          <t>PUNTO ANDREANI HOP AVENIDA JUAN DE GARAY 1395</t>
        </is>
      </c>
      <c r="E830" s="9" t="inlineStr">
        <is>
          <t>BUENOS AIRES / C.A.B.A. / 1371</t>
        </is>
      </c>
    </row>
    <row r="831">
      <c r="A831" s="9" t="inlineStr">
        <is>
          <t>PUNTO ANDREANI HOP AVENIDA JUAN DE GARAY 3915</t>
        </is>
      </c>
      <c r="E831" s="9" t="inlineStr">
        <is>
          <t>BUENOS AIRES / C.A.B.A. / 1372</t>
        </is>
      </c>
    </row>
    <row r="832">
      <c r="A832" s="9" t="inlineStr">
        <is>
          <t>PUNTO ANDREANI HOP AVENIDA JUAN DOMINGO PERÓN 167</t>
        </is>
      </c>
      <c r="E832" s="9" t="inlineStr">
        <is>
          <t>BUENOS AIRES / C.A.B.A. / 1373</t>
        </is>
      </c>
    </row>
    <row r="833">
      <c r="A833" s="9" t="inlineStr">
        <is>
          <t>PUNTO ANDREANI HOP AVENIDA JUAN DOMINGO PERÓN 715</t>
        </is>
      </c>
      <c r="E833" s="9" t="inlineStr">
        <is>
          <t>BUENOS AIRES / C.A.B.A. / 1374</t>
        </is>
      </c>
    </row>
    <row r="834">
      <c r="A834" s="9" t="inlineStr">
        <is>
          <t>PUNTO ANDREANI HOP AVENIDA JUAN HÉCTOR JARA 1687</t>
        </is>
      </c>
      <c r="E834" s="9" t="inlineStr">
        <is>
          <t>BUENOS AIRES / C.A.B.A. / 1375</t>
        </is>
      </c>
    </row>
    <row r="835">
      <c r="A835" s="9" t="inlineStr">
        <is>
          <t>PUNTO ANDREANI HOP AVENIDA JUJUY 1028</t>
        </is>
      </c>
      <c r="E835" s="9" t="inlineStr">
        <is>
          <t>BUENOS AIRES / C.A.B.A. / 1376</t>
        </is>
      </c>
    </row>
    <row r="836">
      <c r="A836" s="9" t="inlineStr">
        <is>
          <t>PUNTO ANDREANI HOP AVENIDA JUJUY 1793</t>
        </is>
      </c>
      <c r="E836" s="9" t="inlineStr">
        <is>
          <t>BUENOS AIRES / C.A.B.A. / 1377</t>
        </is>
      </c>
    </row>
    <row r="837">
      <c r="A837" s="9" t="inlineStr">
        <is>
          <t>PUNTO ANDREANI HOP AVENIDA JUJUY 1795</t>
        </is>
      </c>
      <c r="E837" s="9" t="inlineStr">
        <is>
          <t>BUENOS AIRES / C.A.B.A. / 1378</t>
        </is>
      </c>
    </row>
    <row r="838">
      <c r="A838" s="9" t="inlineStr">
        <is>
          <t>PUNTO ANDREANI HOP AVENIDA JULIÁN MARÍA CASTRO 2</t>
        </is>
      </c>
      <c r="E838" s="9" t="inlineStr">
        <is>
          <t>BUENOS AIRES / C.A.B.A. / 1379</t>
        </is>
      </c>
    </row>
    <row r="839">
      <c r="A839" s="9" t="inlineStr">
        <is>
          <t>PUNTO ANDREANI HOP AVENIDA JULIO A. ROCA 151</t>
        </is>
      </c>
      <c r="E839" s="9" t="inlineStr">
        <is>
          <t>BUENOS AIRES / C.A.B.A. / 1380</t>
        </is>
      </c>
    </row>
    <row r="840">
      <c r="A840" s="9" t="inlineStr">
        <is>
          <t xml:space="preserve">PUNTO ANDREANI HOP AVENIDA LA PLATA 1489  </t>
        </is>
      </c>
      <c r="E840" s="9" t="inlineStr">
        <is>
          <t>BUENOS AIRES / C.A.B.A. / 1381</t>
        </is>
      </c>
    </row>
    <row r="841">
      <c r="A841" s="9" t="inlineStr">
        <is>
          <t>PUNTO ANDREANI HOP AVENIDA LA PLATA 1718</t>
        </is>
      </c>
      <c r="E841" s="9" t="inlineStr">
        <is>
          <t>BUENOS AIRES / C.A.B.A. / 1382</t>
        </is>
      </c>
    </row>
    <row r="842">
      <c r="A842" s="9" t="inlineStr">
        <is>
          <t>PUNTO ANDREANI HOP AVENIDA LA PLATA 1954</t>
        </is>
      </c>
      <c r="E842" s="9" t="inlineStr">
        <is>
          <t>BUENOS AIRES / C.A.B.A. / 1383</t>
        </is>
      </c>
    </row>
    <row r="843">
      <c r="A843" s="9" t="inlineStr">
        <is>
          <t>PUNTO ANDREANI HOP AVENIDA LA PLATA 4197</t>
        </is>
      </c>
      <c r="E843" s="9" t="inlineStr">
        <is>
          <t>BUENOS AIRES / C.A.B.A. / 1384</t>
        </is>
      </c>
    </row>
    <row r="844">
      <c r="A844" s="9" t="inlineStr">
        <is>
          <t>PUNTO ANDREANI HOP AVENIDA LA VOZ DEL INTERIOR 850</t>
        </is>
      </c>
      <c r="E844" s="9" t="inlineStr">
        <is>
          <t>BUENOS AIRES / C.A.B.A. / 1385</t>
        </is>
      </c>
    </row>
    <row r="845">
      <c r="A845" s="9" t="inlineStr">
        <is>
          <t>PUNTO ANDREANI HOP AVENIDA LACARRA 301</t>
        </is>
      </c>
      <c r="E845" s="9" t="inlineStr">
        <is>
          <t>BUENOS AIRES / C.A.B.A. / 1386</t>
        </is>
      </c>
    </row>
    <row r="846">
      <c r="A846" s="9" t="inlineStr">
        <is>
          <t>PUNTO ANDREANI HOP AVENIDA LACARRA 655</t>
        </is>
      </c>
      <c r="E846" s="9" t="inlineStr">
        <is>
          <t>BUENOS AIRES / C.A.B.A. / 1387</t>
        </is>
      </c>
    </row>
    <row r="847">
      <c r="A847" s="9" t="inlineStr">
        <is>
          <t>PUNTO ANDREANI HOP AVENIDA LAFUENTE 3035</t>
        </is>
      </c>
      <c r="E847" s="9" t="inlineStr">
        <is>
          <t>BUENOS AIRES / C.A.B.A. / 1388</t>
        </is>
      </c>
    </row>
    <row r="848">
      <c r="A848" s="9" t="inlineStr">
        <is>
          <t>PUNTO ANDREANI HOP AVENIDA LARRAZÁBAL 1200</t>
        </is>
      </c>
      <c r="E848" s="9" t="inlineStr">
        <is>
          <t>BUENOS AIRES / C.A.B.A. / 1389</t>
        </is>
      </c>
    </row>
    <row r="849">
      <c r="A849" s="9" t="inlineStr">
        <is>
          <t>PUNTO ANDREANI HOP AVENIDA LAS ARDILLAS 805</t>
        </is>
      </c>
      <c r="E849" s="9" t="inlineStr">
        <is>
          <t>BUENOS AIRES / C.A.B.A. / 1390</t>
        </is>
      </c>
    </row>
    <row r="850">
      <c r="A850" s="9" t="inlineStr">
        <is>
          <t>PUNTO ANDREANI HOP AVENIDA LEANDRO N. ALEM 3144</t>
        </is>
      </c>
      <c r="E850" s="9" t="inlineStr">
        <is>
          <t>BUENOS AIRES / C.A.B.A. / 1391</t>
        </is>
      </c>
    </row>
    <row r="851">
      <c r="A851" s="9" t="inlineStr">
        <is>
          <t>PUNTO ANDREANI HOP AVENIDA LEANDRO N. ALEM 5287</t>
        </is>
      </c>
      <c r="E851" s="9" t="inlineStr">
        <is>
          <t>BUENOS AIRES / C.A.B.A. / 1392</t>
        </is>
      </c>
    </row>
    <row r="852">
      <c r="A852" s="9" t="inlineStr">
        <is>
          <t>PUNTO ANDREANI HOP AVENIDA LEANDRO N. ALEM 898</t>
        </is>
      </c>
      <c r="E852" s="9" t="inlineStr">
        <is>
          <t>BUENOS AIRES / C.A.B.A. / 1393</t>
        </is>
      </c>
    </row>
    <row r="853">
      <c r="A853" s="9" t="inlineStr">
        <is>
          <t>PUNTO ANDREANI HOP AVENIDA LEANDRO NICEFORO ALEM 2</t>
        </is>
      </c>
      <c r="E853" s="9" t="inlineStr">
        <is>
          <t>BUENOS AIRES / C.A.B.A. / 1394</t>
        </is>
      </c>
    </row>
    <row r="854">
      <c r="A854" s="9" t="inlineStr">
        <is>
          <t>PUNTO ANDREANI HOP AVENIDA LIBERTAD 678</t>
        </is>
      </c>
      <c r="E854" s="9" t="inlineStr">
        <is>
          <t>BUENOS AIRES / C.A.B.A. / 1395</t>
        </is>
      </c>
    </row>
    <row r="855">
      <c r="A855" s="9" t="inlineStr">
        <is>
          <t>PUNTO ANDREANI HOP AVENIDA LIBERTADOR 6368</t>
        </is>
      </c>
      <c r="E855" s="9" t="inlineStr">
        <is>
          <t>BUENOS AIRES / C.A.B.A. / 1396</t>
        </is>
      </c>
    </row>
    <row r="856">
      <c r="A856" s="9" t="inlineStr">
        <is>
          <t>PUNTO ANDREANI HOP AVENIDA LIBERTADOR 81</t>
        </is>
      </c>
      <c r="E856" s="9" t="inlineStr">
        <is>
          <t>BUENOS AIRES / C.A.B.A. / 1397</t>
        </is>
      </c>
    </row>
    <row r="857">
      <c r="A857" s="9" t="inlineStr">
        <is>
          <t>PUNTO ANDREANI HOP AVENIDA LIBERTADOR ESTE 315</t>
        </is>
      </c>
      <c r="E857" s="9" t="inlineStr">
        <is>
          <t>BUENOS AIRES / C.A.B.A. / 1398</t>
        </is>
      </c>
    </row>
    <row r="858">
      <c r="A858" s="9" t="inlineStr">
        <is>
          <t xml:space="preserve">PUNTO ANDREANI HOP AVENIDA LIBERTADOR SAN MARTÍN </t>
        </is>
      </c>
      <c r="E858" s="9" t="inlineStr">
        <is>
          <t>BUENOS AIRES / C.A.B.A. / 1399</t>
        </is>
      </c>
    </row>
    <row r="859">
      <c r="A859" s="9" t="inlineStr">
        <is>
          <t>PUNTO ANDREANI HOP AVENIDA LISANDRO DE LA TORRE 28</t>
        </is>
      </c>
      <c r="E859" s="9" t="inlineStr">
        <is>
          <t>BUENOS AIRES / C.A.B.A. / 1400</t>
        </is>
      </c>
    </row>
    <row r="860">
      <c r="A860" s="9" t="inlineStr">
        <is>
          <t>PUNTO ANDREANI HOP AVENIDA LISANDRO DE LA TORRE 99</t>
        </is>
      </c>
      <c r="E860" s="9" t="inlineStr">
        <is>
          <t>BUENOS AIRES / C.A.B.A. / 1401</t>
        </is>
      </c>
    </row>
    <row r="861">
      <c r="A861" s="9" t="inlineStr">
        <is>
          <t>PUNTO ANDREANI HOP AVENIDA LOPE DE VEGA 3357</t>
        </is>
      </c>
      <c r="E861" s="9" t="inlineStr">
        <is>
          <t>BUENOS AIRES / C.A.B.A. / 1402</t>
        </is>
      </c>
    </row>
    <row r="862">
      <c r="A862" s="9" t="inlineStr">
        <is>
          <t>PUNTO ANDREANI HOP AVENIDA LOS HALCONES 919</t>
        </is>
      </c>
      <c r="E862" s="9" t="inlineStr">
        <is>
          <t>BUENOS AIRES / C.A.B.A. / 1405</t>
        </is>
      </c>
    </row>
    <row r="863">
      <c r="A863" s="9" t="inlineStr">
        <is>
          <t>PUNTO ANDREANI HOP AVENIDA LUIS LAGOMARSINO 905</t>
        </is>
      </c>
      <c r="E863" s="9" t="inlineStr">
        <is>
          <t>BUENOS AIRES / C.A.B.A. / 1406</t>
        </is>
      </c>
    </row>
    <row r="864">
      <c r="A864" s="9" t="inlineStr">
        <is>
          <t>PUNTO ANDREANI HOP AVENIDA LUIS MARÍA CAMPOS 1453</t>
        </is>
      </c>
      <c r="E864" s="9" t="inlineStr">
        <is>
          <t>BUENOS AIRES / C.A.B.A. / 1407</t>
        </is>
      </c>
    </row>
    <row r="865">
      <c r="A865" s="9" t="inlineStr">
        <is>
          <t>PUNTO ANDREANI HOP AVENIDA LUIS MARÍA CAMPOS 1490</t>
        </is>
      </c>
      <c r="E865" s="9" t="inlineStr">
        <is>
          <t>BUENOS AIRES / C.A.B.A. / 1408</t>
        </is>
      </c>
    </row>
    <row r="866">
      <c r="A866" s="9" t="inlineStr">
        <is>
          <t>PUNTO ANDREANI HOP AVENIDA LUIS VERNET 2599</t>
        </is>
      </c>
      <c r="E866" s="9" t="inlineStr">
        <is>
          <t>BUENOS AIRES / C.A.B.A. / 1409</t>
        </is>
      </c>
    </row>
    <row r="867">
      <c r="A867" s="9" t="inlineStr">
        <is>
          <t>PUNTO ANDREANI HOP AVENIDA LURO 4388</t>
        </is>
      </c>
      <c r="E867" s="9" t="inlineStr">
        <is>
          <t>BUENOS AIRES / C.A.B.A. / 1410</t>
        </is>
      </c>
    </row>
    <row r="868">
      <c r="A868" s="9" t="inlineStr">
        <is>
          <t>PUNTO ANDREANI HOP AVENIDA LURO 6188</t>
        </is>
      </c>
      <c r="E868" s="9" t="inlineStr">
        <is>
          <t>BUENOS AIRES / C.A.B.A. / 1411</t>
        </is>
      </c>
    </row>
    <row r="869">
      <c r="A869" s="9" t="inlineStr">
        <is>
          <t>PUNTO ANDREANI HOP AVENIDA MAIPÚ 3849</t>
        </is>
      </c>
      <c r="E869" s="9" t="inlineStr">
        <is>
          <t>BUENOS AIRES / C.A.B.A. / 1412</t>
        </is>
      </c>
    </row>
    <row r="870">
      <c r="A870" s="9" t="inlineStr">
        <is>
          <t>PUNTO ANDREANI HOP AVENIDA MAIPÚ 937</t>
        </is>
      </c>
      <c r="E870" s="9" t="inlineStr">
        <is>
          <t>BUENOS AIRES / C.A.B.A. / 1413</t>
        </is>
      </c>
    </row>
    <row r="871">
      <c r="A871" s="9" t="inlineStr">
        <is>
          <t>PUNTO ANDREANI HOP AVENIDA MANUEL BELGRANO 1648</t>
        </is>
      </c>
      <c r="E871" s="9" t="inlineStr">
        <is>
          <t>BUENOS AIRES / C.A.B.A. / 1414</t>
        </is>
      </c>
    </row>
    <row r="872">
      <c r="A872" s="9" t="inlineStr">
        <is>
          <t>PUNTO ANDREANI HOP AVENIDA MANUEL BELGRANO 5396</t>
        </is>
      </c>
      <c r="E872" s="9" t="inlineStr">
        <is>
          <t>BUENOS AIRES / C.A.B.A. / 1416</t>
        </is>
      </c>
    </row>
    <row r="873">
      <c r="A873" s="9" t="inlineStr">
        <is>
          <t>PUNTO ANDREANI HOP AVENIDA MANUEL COBO 302</t>
        </is>
      </c>
      <c r="E873" s="9" t="inlineStr">
        <is>
          <t>BUENOS AIRES / C.A.B.A. / 1417</t>
        </is>
      </c>
    </row>
    <row r="874">
      <c r="A874" s="9" t="inlineStr">
        <is>
          <t>PUNTO ANDREANI HOP AVENIDA MARCELO TORCUATO DE ALV</t>
        </is>
      </c>
      <c r="E874" s="9" t="inlineStr">
        <is>
          <t>BUENOS AIRES / C.A.B.A. / 1419</t>
        </is>
      </c>
    </row>
    <row r="875">
      <c r="A875" s="9" t="inlineStr">
        <is>
          <t>PUNTO ANDREANI HOP AVENIDA MARCONI 1520</t>
        </is>
      </c>
      <c r="E875" s="9" t="inlineStr">
        <is>
          <t>BUENOS AIRES / C.A.B.A. / 1420</t>
        </is>
      </c>
    </row>
    <row r="876">
      <c r="A876" s="9" t="inlineStr">
        <is>
          <t>PUNTO ANDREANI HOP AVENIDA MARÍA 1450</t>
        </is>
      </c>
      <c r="E876" s="9" t="inlineStr">
        <is>
          <t>BUENOS AIRES / C.A.B.A. / 1421</t>
        </is>
      </c>
    </row>
    <row r="877">
      <c r="A877" s="9" t="inlineStr">
        <is>
          <t>PUNTO ANDREANI HOP AVENIDA MARIANO MORENO 10</t>
        </is>
      </c>
      <c r="E877" s="9" t="inlineStr">
        <is>
          <t>BUENOS AIRES / C.A.B.A. / 1422</t>
        </is>
      </c>
    </row>
    <row r="878">
      <c r="A878" s="9" t="inlineStr">
        <is>
          <t>PUNTO ANDREANI HOP AVENIDA MEDRANO 1090</t>
        </is>
      </c>
      <c r="E878" s="9" t="inlineStr">
        <is>
          <t>BUENOS AIRES / C.A.B.A. / 1423</t>
        </is>
      </c>
    </row>
    <row r="879">
      <c r="A879" s="9" t="inlineStr">
        <is>
          <t>PUNTO ANDREANI HOP AVENIDA MEDRANO 1648</t>
        </is>
      </c>
      <c r="E879" s="9" t="inlineStr">
        <is>
          <t>BUENOS AIRES / C.A.B.A. / 1424</t>
        </is>
      </c>
    </row>
    <row r="880">
      <c r="A880" s="9" t="inlineStr">
        <is>
          <t>PUNTO ANDREANI HOP AVENIDA MEEKS 1223</t>
        </is>
      </c>
      <c r="E880" s="9" t="inlineStr">
        <is>
          <t>BUENOS AIRES / C.A.B.A. / 1425</t>
        </is>
      </c>
    </row>
    <row r="881">
      <c r="A881" s="9" t="inlineStr">
        <is>
          <t>PUNTO ANDREANI HOP AVENIDA MISIONES 0</t>
        </is>
      </c>
      <c r="E881" s="9" t="inlineStr">
        <is>
          <t>BUENOS AIRES / C.A.B.A. / 1426</t>
        </is>
      </c>
    </row>
    <row r="882">
      <c r="A882" s="9" t="inlineStr">
        <is>
          <t>PUNTO ANDREANI HOP AVENIDA MITRE 1000</t>
        </is>
      </c>
      <c r="E882" s="9" t="inlineStr">
        <is>
          <t>BUENOS AIRES / C.A.B.A. / 1427</t>
        </is>
      </c>
    </row>
    <row r="883">
      <c r="A883" s="9" t="inlineStr">
        <is>
          <t>PUNTO ANDREANI HOP AVENIDA MITRE 1665</t>
        </is>
      </c>
      <c r="E883" s="9" t="inlineStr">
        <is>
          <t>BUENOS AIRES / C.A.B.A. / 1428</t>
        </is>
      </c>
    </row>
    <row r="884">
      <c r="A884" s="9" t="inlineStr">
        <is>
          <t>PUNTO ANDREANI HOP AVENIDA MITRE 1669</t>
        </is>
      </c>
      <c r="E884" s="9" t="inlineStr">
        <is>
          <t>BUENOS AIRES / C.A.B.A. / 1429</t>
        </is>
      </c>
    </row>
    <row r="885">
      <c r="A885" s="9" t="inlineStr">
        <is>
          <t>PUNTO ANDREANI HOP AVENIDA MITRE 2439</t>
        </is>
      </c>
      <c r="E885" s="9" t="inlineStr">
        <is>
          <t>BUENOS AIRES / C.A.B.A. / 1430</t>
        </is>
      </c>
    </row>
    <row r="886">
      <c r="A886" s="9" t="inlineStr">
        <is>
          <t>PUNTO ANDREANI HOP AVENIDA MITRE 2517</t>
        </is>
      </c>
      <c r="E886" s="9" t="inlineStr">
        <is>
          <t>BUENOS AIRES / C.A.B.A. / 1431</t>
        </is>
      </c>
    </row>
    <row r="887">
      <c r="A887" s="9" t="inlineStr">
        <is>
          <t>PUNTO ANDREANI HOP AVENIDA MITRE 301</t>
        </is>
      </c>
      <c r="E887" s="9" t="inlineStr">
        <is>
          <t>BUENOS AIRES / C.A.B.A. / 1432</t>
        </is>
      </c>
    </row>
    <row r="888">
      <c r="A888" s="9" t="inlineStr">
        <is>
          <t>PUNTO ANDREANI HOP AVENIDA MITRE 3981</t>
        </is>
      </c>
      <c r="E888" s="9" t="inlineStr">
        <is>
          <t>BUENOS AIRES / C.A.B.A. / 1433</t>
        </is>
      </c>
    </row>
    <row r="889">
      <c r="A889" s="9" t="inlineStr">
        <is>
          <t>PUNTO ANDREANI HOP AVENIDA MITRE 613</t>
        </is>
      </c>
      <c r="E889" s="9" t="inlineStr">
        <is>
          <t>BUENOS AIRES / C.A.B.A. / 1434</t>
        </is>
      </c>
    </row>
    <row r="890">
      <c r="A890" s="9" t="inlineStr">
        <is>
          <t>PUNTO ANDREANI HOP AVENIDA MITRE 833</t>
        </is>
      </c>
      <c r="E890" s="9" t="inlineStr">
        <is>
          <t>BUENOS AIRES / C.A.B.A. / 1436</t>
        </is>
      </c>
    </row>
    <row r="891">
      <c r="A891" s="9" t="inlineStr">
        <is>
          <t>PUNTO ANDREANI HOP AVENIDA MITRE 855</t>
        </is>
      </c>
      <c r="E891" s="9" t="inlineStr">
        <is>
          <t>BUENOS AIRES / C.A.B.A. / 1437</t>
        </is>
      </c>
    </row>
    <row r="892">
      <c r="A892" s="9" t="inlineStr">
        <is>
          <t>PUNTO ANDREANI HOP AVENIDA MITRE 902</t>
        </is>
      </c>
      <c r="E892" s="9" t="inlineStr">
        <is>
          <t>BUENOS AIRES / C.A.B.A. / 1439</t>
        </is>
      </c>
    </row>
    <row r="893">
      <c r="A893" s="9" t="inlineStr">
        <is>
          <t>PUNTO ANDREANI HOP AVENIDA MITRE 915</t>
        </is>
      </c>
      <c r="E893" s="9" t="inlineStr">
        <is>
          <t>BUENOS AIRES / C.A.B.A. / 1440</t>
        </is>
      </c>
    </row>
    <row r="894">
      <c r="A894" s="9" t="inlineStr">
        <is>
          <t>PUNTO ANDREANI HOP AVENIDA MONSEÑOR BUFANO 2720</t>
        </is>
      </c>
      <c r="E894" s="9" t="inlineStr">
        <is>
          <t>BUENOS AIRES / C.A.B.A. / 1453</t>
        </is>
      </c>
    </row>
    <row r="895">
      <c r="A895" s="9" t="inlineStr">
        <is>
          <t>PUNTO ANDREANI HOP AVENIDA MONSEÑOR DIEGO GUTIERR</t>
        </is>
      </c>
      <c r="E895" s="9" t="inlineStr">
        <is>
          <t>BUENOS AIRES / C.A.B.A. / 1599</t>
        </is>
      </c>
    </row>
    <row r="896">
      <c r="A896" s="9" t="inlineStr">
        <is>
          <t>PUNTO ANDREANI HOP AVENIDA MONSEÑOR PABLO CABRERA</t>
        </is>
      </c>
      <c r="E896" s="9" t="inlineStr">
        <is>
          <t>BUENOS AIRES / CABA - BARRACAS / 1293</t>
        </is>
      </c>
    </row>
    <row r="897">
      <c r="A897" s="9" t="inlineStr">
        <is>
          <t>PUNTO ANDREANI HOP AVENIDA MONTECARLO 584</t>
        </is>
      </c>
      <c r="E897" s="9" t="inlineStr">
        <is>
          <t>BUENOS AIRES / CABEZA DE BUEY / 8132</t>
        </is>
      </c>
    </row>
    <row r="898">
      <c r="A898" s="9" t="inlineStr">
        <is>
          <t>PUNTO ANDREANI HOP AVENIDA MONTES DE OCA 1307</t>
        </is>
      </c>
      <c r="E898" s="9" t="inlineStr">
        <is>
          <t>BUENOS AIRES / CABEZA DE BUEY / 8134</t>
        </is>
      </c>
    </row>
    <row r="899">
      <c r="A899" s="9" t="inlineStr">
        <is>
          <t>PUNTO ANDREANI HOP AVENIDA MONTES DE OCA 1399</t>
        </is>
      </c>
      <c r="E899" s="9" t="inlineStr">
        <is>
          <t>BUENOS AIRES / CABILDO / 8118</t>
        </is>
      </c>
    </row>
    <row r="900">
      <c r="A900" s="9" t="inlineStr">
        <is>
          <t>PUNTO ANDREANI HOP AVENIDA MONTES DE OCA 424</t>
        </is>
      </c>
      <c r="E900" s="9" t="inlineStr">
        <is>
          <t>BUENOS AIRES / CABO SAN FERMIN / 2703</t>
        </is>
      </c>
    </row>
    <row r="901">
      <c r="A901" s="9" t="inlineStr">
        <is>
          <t>PUNTO ANDREANI HOP AVENIDA MONTEVIDEO 1</t>
        </is>
      </c>
      <c r="E901" s="9" t="inlineStr">
        <is>
          <t>BUENOS AIRES / CACHARI / 7214</t>
        </is>
      </c>
    </row>
    <row r="902">
      <c r="A902" s="9" t="inlineStr">
        <is>
          <t>PUNTO ANDREANI HOP AVENIDA MONTEVIDEO 227</t>
        </is>
      </c>
      <c r="E902" s="9" t="inlineStr">
        <is>
          <t>BUENOS AIRES / CADRET / 6535</t>
        </is>
      </c>
    </row>
    <row r="903">
      <c r="A903" s="9" t="inlineStr">
        <is>
          <t>PUNTO ANDREANI HOP AVENIDA MONTEVIDEO 3518</t>
        </is>
      </c>
      <c r="E903" s="9" t="inlineStr">
        <is>
          <t>BUENOS AIRES / CAILOMUTA / 6339</t>
        </is>
      </c>
    </row>
    <row r="904">
      <c r="A904" s="9" t="inlineStr">
        <is>
          <t>PUNTO ANDREANI HOP AVENIDA MONTEVIDEO 545</t>
        </is>
      </c>
      <c r="E904" s="9" t="inlineStr">
        <is>
          <t>BUENOS AIRES / CALDERON / 8101</t>
        </is>
      </c>
    </row>
    <row r="905">
      <c r="A905" s="9" t="inlineStr">
        <is>
          <t>PUNTO ANDREANI HOP AVENIDA MONTREAL 620</t>
        </is>
      </c>
      <c r="E905" s="9" t="inlineStr">
        <is>
          <t>BUENOS AIRES / CALERA AVELLANEDA / 7400</t>
        </is>
      </c>
    </row>
    <row r="906">
      <c r="A906" s="9" t="inlineStr">
        <is>
          <t>PUNTO ANDREANI HOP AVENIDA MORTEO 86</t>
        </is>
      </c>
      <c r="E906" s="9" t="inlineStr">
        <is>
          <t>BUENOS AIRES / CALFUCURA / 7612</t>
        </is>
      </c>
    </row>
    <row r="907">
      <c r="A907" s="9" t="inlineStr">
        <is>
          <t>PUNTO ANDREANI HOP AVENIDA NAZCA 1070</t>
        </is>
      </c>
      <c r="E907" s="9" t="inlineStr">
        <is>
          <t>BUENOS AIRES / CALFUCURA / 7613</t>
        </is>
      </c>
    </row>
    <row r="908">
      <c r="A908" s="9" t="inlineStr">
        <is>
          <t>PUNTO ANDREANI HOP AVENIDA NAZCA 1494</t>
        </is>
      </c>
      <c r="E908" s="9" t="inlineStr">
        <is>
          <t>BUENOS AIRES / CALVO / 8154</t>
        </is>
      </c>
    </row>
    <row r="909">
      <c r="A909" s="9" t="inlineStr">
        <is>
          <t>PUNTO ANDREANI HOP AVENIDA NAZCA 733</t>
        </is>
      </c>
      <c r="E909" s="9" t="inlineStr">
        <is>
          <t>BUENOS AIRES / CALVO / 8158</t>
        </is>
      </c>
    </row>
    <row r="910">
      <c r="A910" s="9" t="inlineStr">
        <is>
          <t>PUNTO ANDREANI HOP AVENIDA NESTOR KIRCHNER 3500</t>
        </is>
      </c>
      <c r="E910" s="9" t="inlineStr">
        <is>
          <t>BUENOS AIRES / CAMAOTI / 6537</t>
        </is>
      </c>
    </row>
    <row r="911">
      <c r="A911" s="9" t="inlineStr">
        <is>
          <t>PUNTO ANDREANI HOP AVENIDA OLIVERA 1187</t>
        </is>
      </c>
      <c r="E911" s="9" t="inlineStr">
        <is>
          <t>BUENOS AIRES / CAMARON CHICO / 7116</t>
        </is>
      </c>
    </row>
    <row r="912">
      <c r="A912" s="9" t="inlineStr">
        <is>
          <t>PUNTO ANDREANI HOP AVENIDA ORTIZ DE OCAMPO 1554</t>
        </is>
      </c>
      <c r="E912" s="9" t="inlineStr">
        <is>
          <t>BUENOS AIRES / CAMBACERES / 6516</t>
        </is>
      </c>
    </row>
    <row r="913">
      <c r="A913" s="9" t="inlineStr">
        <is>
          <t>PUNTO ANDREANI HOP AVENIDA OTERO 1515</t>
        </is>
      </c>
      <c r="E913" s="9" t="inlineStr">
        <is>
          <t>BUENOS AIRES / CAMET / 7612</t>
        </is>
      </c>
    </row>
    <row r="914">
      <c r="A914" s="9" t="inlineStr">
        <is>
          <t>PUNTO ANDREANI HOP AVENIDA OTTO BEMBERG 5050</t>
        </is>
      </c>
      <c r="E914" s="9" t="inlineStr">
        <is>
          <t>BUENOS AIRES / CAMINERA AZUL / 7300</t>
        </is>
      </c>
    </row>
    <row r="915">
      <c r="A915" s="9" t="inlineStr">
        <is>
          <t>PUNTO ANDREANI HOP AVENIDA OVIDIO LAGOS 1210</t>
        </is>
      </c>
      <c r="E915" s="9" t="inlineStr">
        <is>
          <t>BUENOS AIRES / CAMINERA G LOPEZ / 2720</t>
        </is>
      </c>
    </row>
    <row r="916">
      <c r="A916" s="9" t="inlineStr">
        <is>
          <t>PUNTO ANDREANI HOP AVENIDA OVIDIO LAGOS 3698</t>
        </is>
      </c>
      <c r="E916" s="9" t="inlineStr">
        <is>
          <t>BUENOS AIRES / CAMINERA GENERAL LOPEZ / 2720</t>
        </is>
      </c>
    </row>
    <row r="917">
      <c r="A917" s="9" t="inlineStr">
        <is>
          <t>PUNTO ANDREANI HOP AVENIDA OVIDIO LAGOS 5106</t>
        </is>
      </c>
      <c r="E917" s="9" t="inlineStr">
        <is>
          <t>BUENOS AIRES / CAMINERA JUAREZ / 7020</t>
        </is>
      </c>
    </row>
    <row r="918">
      <c r="A918" s="9" t="inlineStr">
        <is>
          <t>PUNTO ANDREANI HOP AVENIDA OVIDIO LAGOS 987</t>
        </is>
      </c>
      <c r="E918" s="9" t="inlineStr">
        <is>
          <t>BUENOS AIRES / CAMINERA LUJAN / 6700</t>
        </is>
      </c>
    </row>
    <row r="919">
      <c r="A919" s="9" t="inlineStr">
        <is>
          <t>PUNTO ANDREANI HOP AVENIDA PARAGUAY 1257</t>
        </is>
      </c>
      <c r="E919" s="9" t="inlineStr">
        <is>
          <t>BUENOS AIRES / CAMINERA NAPALEOFU / 7007</t>
        </is>
      </c>
    </row>
    <row r="920">
      <c r="A920" s="9" t="inlineStr">
        <is>
          <t>PUNTO ANDREANI HOP AVENIDA PATRICIOS 161</t>
        </is>
      </c>
      <c r="E920" s="9" t="inlineStr">
        <is>
          <t>BUENOS AIRES / CAMINERA SAMBOROMBON / 7130</t>
        </is>
      </c>
    </row>
    <row r="921">
      <c r="A921" s="9" t="inlineStr">
        <is>
          <t>PUNTO ANDREANI HOP AVENIDA PATRICIOS 5831</t>
        </is>
      </c>
      <c r="E921" s="9" t="inlineStr">
        <is>
          <t>BUENOS AIRES / CAMINO CENTENARIO KM 11500 / 1896</t>
        </is>
      </c>
    </row>
    <row r="922">
      <c r="A922" s="9" t="inlineStr">
        <is>
          <t>PUNTO ANDREANI HOP AVENIDA PAVÓN 2301</t>
        </is>
      </c>
      <c r="E922" s="9" t="inlineStr">
        <is>
          <t>BUENOS AIRES / CAMPAMENTO / 7613</t>
        </is>
      </c>
    </row>
    <row r="923">
      <c r="A923" s="9" t="inlineStr">
        <is>
          <t>PUNTO ANDREANI HOP AVENIDA PAVÓN 2765</t>
        </is>
      </c>
      <c r="E923" s="9" t="inlineStr">
        <is>
          <t>BUENOS AIRES / CAMPANA / 2804</t>
        </is>
      </c>
    </row>
    <row r="924">
      <c r="A924" s="9" t="inlineStr">
        <is>
          <t>PUNTO ANDREANI HOP AVENIDA PEDRO LURO 6951</t>
        </is>
      </c>
      <c r="E924" s="9" t="inlineStr">
        <is>
          <t>BUENOS AIRES / CAMPO ARISTIMUÑO / 6474</t>
        </is>
      </c>
    </row>
    <row r="925">
      <c r="A925" s="9" t="inlineStr">
        <is>
          <t>PUNTO ANDREANI HOP AVENIDA PEDRO MOLINA 215</t>
        </is>
      </c>
      <c r="E925" s="9" t="inlineStr">
        <is>
          <t>BUENOS AIRES / CAMPO ARISTIMUQO / 6474</t>
        </is>
      </c>
    </row>
    <row r="926">
      <c r="A926" s="9" t="inlineStr">
        <is>
          <t>PUNTO ANDREANI HOP AVENIDA PEDRO ZANNI 1253</t>
        </is>
      </c>
      <c r="E926" s="9" t="inlineStr">
        <is>
          <t>BUENOS AIRES / CAMPO BUENA VISTA / 2700</t>
        </is>
      </c>
    </row>
    <row r="927">
      <c r="A927" s="9" t="inlineStr">
        <is>
          <t>PUNTO ANDREANI HOP AVENIDA PELLEGRINI 3101</t>
        </is>
      </c>
      <c r="E927" s="9" t="inlineStr">
        <is>
          <t>BUENOS AIRES / CAMPO COLIQUEO / 6015</t>
        </is>
      </c>
    </row>
    <row r="928">
      <c r="A928" s="9" t="inlineStr">
        <is>
          <t>PUNTO ANDREANI HOP AVENIDA PELLEGRINI 3855</t>
        </is>
      </c>
      <c r="E928" s="9" t="inlineStr">
        <is>
          <t>BUENOS AIRES / CAMPO CRISOL / 2754</t>
        </is>
      </c>
    </row>
    <row r="929">
      <c r="A929" s="9" t="inlineStr">
        <is>
          <t>PUNTO ANDREANI HOP AVENIDA PILTIPICO 1000</t>
        </is>
      </c>
      <c r="E929" s="9" t="inlineStr">
        <is>
          <t>BUENOS AIRES / CAMPO DE MAYO / 1659</t>
        </is>
      </c>
    </row>
    <row r="930">
      <c r="A930" s="9" t="inlineStr">
        <is>
          <t>PUNTO ANDREANI HOP AVENIDA PRESBITERO PEDRO F. URI</t>
        </is>
      </c>
      <c r="E930" s="9" t="inlineStr">
        <is>
          <t>BUENOS AIRES / CAMPO DEL NORTE AMERICANO / 8185</t>
        </is>
      </c>
    </row>
    <row r="931">
      <c r="A931" s="9" t="inlineStr">
        <is>
          <t>PUNTO ANDREANI HOP AVENIDA PRESIDENTE ARTURO ILLIA</t>
        </is>
      </c>
      <c r="E931" s="9" t="inlineStr">
        <is>
          <t>BUENOS AIRES / CAMPO FUNKE / 7247</t>
        </is>
      </c>
    </row>
    <row r="932">
      <c r="A932" s="9" t="inlineStr">
        <is>
          <t>PUNTO ANDREANI HOP AVENIDA PRESIDENTE ARTURO UMBER</t>
        </is>
      </c>
      <c r="E932" s="9" t="inlineStr">
        <is>
          <t>BUENOS AIRES / CAMPO LA ELISA / 2752</t>
        </is>
      </c>
    </row>
    <row r="933">
      <c r="A933" s="9" t="inlineStr">
        <is>
          <t>PUNTO ANDREANI HOP AVENIDA PRESIDENTE ARTURO UMBER</t>
        </is>
      </c>
      <c r="E933" s="9" t="inlineStr">
        <is>
          <t>BUENOS AIRES / CAMPO LA LIMA / 8150</t>
        </is>
      </c>
    </row>
    <row r="934">
      <c r="A934" s="9" t="inlineStr">
        <is>
          <t>PUNTO ANDREANI HOP AVENIDA PRESIDENTE ARTURO UMBER</t>
        </is>
      </c>
      <c r="E934" s="9" t="inlineStr">
        <is>
          <t>BUENOS AIRES / CAMPO LA NENA / 2764</t>
        </is>
      </c>
    </row>
    <row r="935">
      <c r="A935" s="9" t="inlineStr">
        <is>
          <t>PUNTO ANDREANI HOP AVENIDA PRESIDENTE ARTURO UMBER</t>
        </is>
      </c>
      <c r="E935" s="9" t="inlineStr">
        <is>
          <t>BUENOS AIRES / CAMPO LA PLATA / 7623</t>
        </is>
      </c>
    </row>
    <row r="936">
      <c r="A936" s="9" t="inlineStr">
        <is>
          <t>PUNTO ANDREANI HOP AVENIDA PRESIDENTE DOCTOR NÉST</t>
        </is>
      </c>
      <c r="E936" s="9" t="inlineStr">
        <is>
          <t>BUENOS AIRES / CAMPO LA TRIBU / 6015</t>
        </is>
      </c>
    </row>
    <row r="937">
      <c r="A937" s="9" t="inlineStr">
        <is>
          <t>PUNTO ANDREANI HOP AVENIDA PRESIDENTE JUAN DOMINGO</t>
        </is>
      </c>
      <c r="E937" s="9" t="inlineStr">
        <is>
          <t>BUENOS AIRES / CAMPO LA ZULEMA / 8185</t>
        </is>
      </c>
    </row>
    <row r="938">
      <c r="A938" s="9" t="inlineStr">
        <is>
          <t>PUNTO ANDREANI HOP AVENIDA PRESIDENTE JUAN DOMINGO</t>
        </is>
      </c>
      <c r="E938" s="9" t="inlineStr">
        <is>
          <t>BUENOS AIRES / CAMPO LEITE / 7623</t>
        </is>
      </c>
    </row>
    <row r="939">
      <c r="A939" s="9" t="inlineStr">
        <is>
          <t>PUNTO ANDREANI HOP AVENIDA PRESIDENTE JUAN DOMINGO</t>
        </is>
      </c>
      <c r="E939" s="9" t="inlineStr">
        <is>
          <t>BUENOS AIRES / CAMPO LOPE SECO / 1980</t>
        </is>
      </c>
    </row>
    <row r="940">
      <c r="A940" s="9" t="inlineStr">
        <is>
          <t>PUNTO ANDREANI HOP AVENIDA PRESIDENTE JUAN DOMINGO</t>
        </is>
      </c>
      <c r="E940" s="9" t="inlineStr">
        <is>
          <t>BUENOS AIRES / CAMPO LOS AROMOS / 8185</t>
        </is>
      </c>
    </row>
    <row r="941">
      <c r="A941" s="9" t="inlineStr">
        <is>
          <t>PUNTO ANDREANI HOP AVENIDA PRESIDENTE PERÓN 3091</t>
        </is>
      </c>
      <c r="E941" s="9" t="inlineStr">
        <is>
          <t>BUENOS AIRES / CAMPO MAIPU / 6013</t>
        </is>
      </c>
    </row>
    <row r="942">
      <c r="A942" s="9" t="inlineStr">
        <is>
          <t xml:space="preserve">PUNTO ANDREANI HOP AVENIDA PRESIDENTE PERON OESTE </t>
        </is>
      </c>
      <c r="E942" s="9" t="inlineStr">
        <is>
          <t>BUENOS AIRES / CAMPO PELAEZ / 7623</t>
        </is>
      </c>
    </row>
    <row r="943">
      <c r="A943" s="9" t="inlineStr">
        <is>
          <t>PUNTO ANDREANI HOP AVENIDA PRIMERA JUNTA 453</t>
        </is>
      </c>
      <c r="E943" s="9" t="inlineStr">
        <is>
          <t>BUENOS AIRES / CAMPO PEÑA LOPEZ / 6605</t>
        </is>
      </c>
    </row>
    <row r="944">
      <c r="A944" s="9" t="inlineStr">
        <is>
          <t>PUNTO ANDREANI HOP AVENIDA PRINGLES 3235</t>
        </is>
      </c>
      <c r="E944" s="9" t="inlineStr">
        <is>
          <t>BUENOS AIRES / CAMPO PEQA LOPEZ / 6605</t>
        </is>
      </c>
    </row>
    <row r="945">
      <c r="A945" s="9" t="inlineStr">
        <is>
          <t>PUNTO ANDREANI HOP AVENIDA PROVINCIAS UNIDAS 1220</t>
        </is>
      </c>
      <c r="E945" s="9" t="inlineStr">
        <is>
          <t>BUENOS AIRES / CAMPO ROJAS / 7303</t>
        </is>
      </c>
    </row>
    <row r="946">
      <c r="A946" s="9" t="inlineStr">
        <is>
          <t>PUNTO ANDREANI HOP AVENIDA PTE. A. ILLIA 265</t>
        </is>
      </c>
      <c r="E946" s="9" t="inlineStr">
        <is>
          <t>BUENOS AIRES / CAMPO SABATE / 7245</t>
        </is>
      </c>
    </row>
    <row r="947">
      <c r="A947" s="9" t="inlineStr">
        <is>
          <t>PUNTO ANDREANI HOP AVENIDA PUEYRREDÓN 757</t>
        </is>
      </c>
      <c r="E947" s="9" t="inlineStr">
        <is>
          <t>BUENOS AIRES / CAMPO SALLES / 2903</t>
        </is>
      </c>
    </row>
    <row r="948">
      <c r="A948" s="9" t="inlineStr">
        <is>
          <t>PUNTO ANDREANI HOP AVENIDA PUNTA CHACRA 2017</t>
        </is>
      </c>
      <c r="E948" s="9" t="inlineStr">
        <is>
          <t>BUENOS AIRES / CAMPO SAN JUAN / 8185</t>
        </is>
      </c>
    </row>
    <row r="949">
      <c r="A949" s="9" t="inlineStr">
        <is>
          <t>PUNTO ANDREANI HOP AVENIDA RADIO INDEPENDENCIA 291</t>
        </is>
      </c>
      <c r="E949" s="9" t="inlineStr">
        <is>
          <t>BUENOS AIRES / CAMPODONICO / 7305</t>
        </is>
      </c>
    </row>
    <row r="950">
      <c r="A950" s="9" t="inlineStr">
        <is>
          <t>PUNTO ANDREANI HOP AVENIDA RAFAEL NÚÑEZ 4126</t>
        </is>
      </c>
      <c r="E950" s="9" t="inlineStr">
        <is>
          <t>BUENOS AIRES / CAMPOMAR VIÑEDO / 1625</t>
        </is>
      </c>
    </row>
    <row r="951">
      <c r="A951" s="9" t="inlineStr">
        <is>
          <t>PUNTO ANDREANI HOP AVENIDA RAFAEL NÚÑEZ 4378</t>
        </is>
      </c>
      <c r="E951" s="9" t="inlineStr">
        <is>
          <t>BUENOS AIRES / CAÑADA DE ARIAS / 6700</t>
        </is>
      </c>
    </row>
    <row r="952">
      <c r="A952" s="9" t="inlineStr">
        <is>
          <t>PUNTO ANDREANI HOP AVENIDA RECTA MARTINOLL 7120</t>
        </is>
      </c>
      <c r="E952" s="9" t="inlineStr">
        <is>
          <t>BUENOS AIRES / CAÑADA LA RICA / 6625</t>
        </is>
      </c>
    </row>
    <row r="953">
      <c r="A953" s="9" t="inlineStr">
        <is>
          <t>PUNTO ANDREANI HOP AVENIDA RECTA MARTINOLLI 5720</t>
        </is>
      </c>
      <c r="E953" s="9" t="inlineStr">
        <is>
          <t>BUENOS AIRES / CAÑADA MARIANO / 8183</t>
        </is>
      </c>
    </row>
    <row r="954">
      <c r="A954" s="9" t="inlineStr">
        <is>
          <t>PUNTO ANDREANI HOP AVENIDA RECTA MARTINOLLI 7850</t>
        </is>
      </c>
      <c r="E954" s="9" t="inlineStr">
        <is>
          <t>BUENOS AIRES / CAÑADA MARTA / 2740</t>
        </is>
      </c>
    </row>
    <row r="955">
      <c r="A955" s="9" t="inlineStr">
        <is>
          <t>PUNTO ANDREANI HOP AVENIDA REGIMIENTO DE PATRICIOS</t>
        </is>
      </c>
      <c r="E955" s="9" t="inlineStr">
        <is>
          <t>BUENOS AIRES / CAÑADA SECA / 6105</t>
        </is>
      </c>
    </row>
    <row r="956">
      <c r="A956" s="9" t="inlineStr">
        <is>
          <t>PUNTO ANDREANI HOP AVENIDA REMEDIOS DE ESCALADA DE</t>
        </is>
      </c>
      <c r="E956" s="9" t="inlineStr">
        <is>
          <t>BUENOS AIRES / CAÑADON DE LOS MOGOTES / 8184</t>
        </is>
      </c>
    </row>
    <row r="957">
      <c r="A957" s="9" t="inlineStr">
        <is>
          <t>PUNTO ANDREANI HOP AVENIDA REPÚBLICA ARGENTINA 14</t>
        </is>
      </c>
      <c r="E957" s="9" t="inlineStr">
        <is>
          <t>BUENOS AIRES / CANAL 15 CERRO DE LA GLORIA / 7114</t>
        </is>
      </c>
    </row>
    <row r="958">
      <c r="A958" s="9" t="inlineStr">
        <is>
          <t>PUNTO ANDREANI HOP AVENIDA REPÚBLICA ARGENTINA 23</t>
        </is>
      </c>
      <c r="E958" s="9" t="inlineStr">
        <is>
          <t>BUENOS AIRES / CANAL MARTIN IRIGOYEN / 2800</t>
        </is>
      </c>
    </row>
    <row r="959">
      <c r="A959" s="9" t="inlineStr">
        <is>
          <t>PUNTO ANDREANI HOP AVENIDA REPÚBLICA DE SIRIA 118</t>
        </is>
      </c>
      <c r="E959" s="9" t="inlineStr">
        <is>
          <t>BUENOS AIRES / CANAL N ALEM 1A SEC / 2805</t>
        </is>
      </c>
    </row>
    <row r="960">
      <c r="A960" s="9" t="inlineStr">
        <is>
          <t>PUNTO ANDREANI HOP AVENIDA REPÚBLICA ORIENTAL DEL</t>
        </is>
      </c>
      <c r="E960" s="9" t="inlineStr">
        <is>
          <t>BUENOS AIRES / CANAL N ALEM 2A SEC / 2805</t>
        </is>
      </c>
    </row>
    <row r="961">
      <c r="A961" s="9" t="inlineStr">
        <is>
          <t xml:space="preserve">PUNTO ANDREANI HOP AVENIDA REVERENDO PEDRO ROTTER </t>
        </is>
      </c>
      <c r="E961" s="9" t="inlineStr">
        <is>
          <t>BUENOS AIRES / CANCHA DEL POLLO / 1987</t>
        </is>
      </c>
    </row>
    <row r="962">
      <c r="A962" s="9" t="inlineStr">
        <is>
          <t>PUNTO ANDREANI HOP AVENIDA RICARDO FUERTES 523</t>
        </is>
      </c>
      <c r="E962" s="9" t="inlineStr">
        <is>
          <t>BUENOS AIRES / CANGALLO / 7153</t>
        </is>
      </c>
    </row>
    <row r="963">
      <c r="A963" s="9" t="inlineStr">
        <is>
          <t>PUNTO ANDREANI HOP AVENIDA RIESTRA 5758</t>
        </is>
      </c>
      <c r="E963" s="9" t="inlineStr">
        <is>
          <t>BUENOS AIRES / CANNING / 1801</t>
        </is>
      </c>
    </row>
    <row r="964">
      <c r="A964" s="9" t="inlineStr">
        <is>
          <t>PUNTO ANDREANI HOP AVENIDA RÍO DE JANEIRO 3703</t>
        </is>
      </c>
      <c r="E964" s="9" t="inlineStr">
        <is>
          <t>BUENOS AIRES / CANNING / 1804</t>
        </is>
      </c>
    </row>
    <row r="965">
      <c r="A965" s="9" t="inlineStr">
        <is>
          <t>PUNTO ANDREANI HOP AVENIDA RIVADAVIA 10036</t>
        </is>
      </c>
      <c r="E965" s="9" t="inlineStr">
        <is>
          <t>BUENOS AIRES / CANNING / 1806</t>
        </is>
      </c>
    </row>
    <row r="966">
      <c r="A966" s="9" t="inlineStr">
        <is>
          <t>PUNTO ANDREANI HOP AVENIDA RIVADAVIA 11236</t>
        </is>
      </c>
      <c r="E966" s="9" t="inlineStr">
        <is>
          <t>BUENOS AIRES / CANNING / 1807</t>
        </is>
      </c>
    </row>
    <row r="967">
      <c r="A967" s="9" t="inlineStr">
        <is>
          <t>PUNTO ANDREANI HOP AVENIDA RIVADAVIA 12666</t>
        </is>
      </c>
      <c r="E967" s="9" t="inlineStr">
        <is>
          <t>BUENOS AIRES / CANONIGO GORRITI / 8185</t>
        </is>
      </c>
    </row>
    <row r="968">
      <c r="A968" s="9" t="inlineStr">
        <is>
          <t>PUNTO ANDREANI HOP AVENIDA RIVADAVIA 14290</t>
        </is>
      </c>
      <c r="E968" s="9" t="inlineStr">
        <is>
          <t>BUENOS AIRES / CANTERA AGUIRRE / 7000</t>
        </is>
      </c>
    </row>
    <row r="969">
      <c r="A969" s="9" t="inlineStr">
        <is>
          <t>PUNTO ANDREANI HOP AVENIDA RIVADAVIA 1649</t>
        </is>
      </c>
      <c r="E969" s="9" t="inlineStr">
        <is>
          <t>BUENOS AIRES / CANTERA ALBION / 7000</t>
        </is>
      </c>
    </row>
    <row r="970">
      <c r="A970" s="9" t="inlineStr">
        <is>
          <t>PUNTO ANDREANI HOP AVENIDA RIVADAVIA 1701</t>
        </is>
      </c>
      <c r="E970" s="9" t="inlineStr">
        <is>
          <t>BUENOS AIRES / CANTERA LA AURORA / 7000</t>
        </is>
      </c>
    </row>
    <row r="971">
      <c r="A971" s="9" t="inlineStr">
        <is>
          <t>PUNTO ANDREANI HOP AVENIDA RIVADAVIA 17981</t>
        </is>
      </c>
      <c r="E971" s="9" t="inlineStr">
        <is>
          <t>BUENOS AIRES / CANTERA LA FEDERACION / 7000</t>
        </is>
      </c>
    </row>
    <row r="972">
      <c r="A972" s="9" t="inlineStr">
        <is>
          <t>PUNTO ANDREANI HOP AVENIDA RIVADAVIA 24812</t>
        </is>
      </c>
      <c r="E972" s="9" t="inlineStr">
        <is>
          <t>BUENOS AIRES / CANTERA LA MOVEDIZA / 7000</t>
        </is>
      </c>
    </row>
    <row r="973">
      <c r="A973" s="9" t="inlineStr">
        <is>
          <t>PUNTO ANDREANI HOP AVENIDA RIVADAVIA 6086</t>
        </is>
      </c>
      <c r="E973" s="9" t="inlineStr">
        <is>
          <t>BUENOS AIRES / CANTERA MONTE CRISTO / 7000</t>
        </is>
      </c>
    </row>
    <row r="974">
      <c r="A974" s="9" t="inlineStr">
        <is>
          <t>PUNTO ANDREANI HOP AVENIDA RIVADAVIA 7688</t>
        </is>
      </c>
      <c r="E974" s="9" t="inlineStr">
        <is>
          <t>BUENOS AIRES / CANTERA SAN LUIS / 7000</t>
        </is>
      </c>
    </row>
    <row r="975">
      <c r="A975" s="9" t="inlineStr">
        <is>
          <t>PUNTO ANDREANI HOP AVENIDA RIVADAVIA 8311</t>
        </is>
      </c>
      <c r="E975" s="9" t="inlineStr">
        <is>
          <t>BUENOS AIRES / CANTERA VILLALONGA / 8504</t>
        </is>
      </c>
    </row>
    <row r="976">
      <c r="A976" s="9" t="inlineStr">
        <is>
          <t>PUNTO ANDREANI HOP AVENIDA RIVADAVIA 8830</t>
        </is>
      </c>
      <c r="E976" s="9" t="inlineStr">
        <is>
          <t>BUENOS AIRES / CANTERAS DE GREGORINI / 7401</t>
        </is>
      </c>
    </row>
    <row r="977">
      <c r="A977" s="9" t="inlineStr">
        <is>
          <t>PUNTO ANDREANI HOP AVENIDA RIVADAVIA 930</t>
        </is>
      </c>
      <c r="E977" s="9" t="inlineStr">
        <is>
          <t>BUENOS AIRES / CAÑUELAS / 1814</t>
        </is>
      </c>
    </row>
    <row r="978">
      <c r="A978" s="9" t="inlineStr">
        <is>
          <t>PUNTO ANDREANI HOP AVENIDA RODRÍGUEZ PEÑA 1710</t>
        </is>
      </c>
      <c r="E978" s="9" t="inlineStr">
        <is>
          <t>BUENOS AIRES / CAPDEPONT / 6612</t>
        </is>
      </c>
    </row>
    <row r="979">
      <c r="A979" s="9" t="inlineStr">
        <is>
          <t>PUNTO ANDREANI HOP AVENIDA RODRIGUEZ PEÑA 513</t>
        </is>
      </c>
      <c r="E979" s="9" t="inlineStr">
        <is>
          <t>BUENOS AIRES / CAPILLA DEL SEÑOR / 2812</t>
        </is>
      </c>
    </row>
    <row r="980">
      <c r="A980" s="9" t="inlineStr">
        <is>
          <t>PUNTO ANDREANI HOP AVENIDA ROQUE PÉREZ 2157</t>
        </is>
      </c>
      <c r="E980" s="9" t="inlineStr">
        <is>
          <t>BUENOS AIRES / CAPITAN CASTRO / 6461</t>
        </is>
      </c>
    </row>
    <row r="981">
      <c r="A981" s="9" t="inlineStr">
        <is>
          <t>PUNTO ANDREANI HOP AVENIDA ROQUE SÁENZ PEÑA 1677</t>
        </is>
      </c>
      <c r="E981" s="9" t="inlineStr">
        <is>
          <t>BUENOS AIRES / CAPITAN SARMIENTO / 2752</t>
        </is>
      </c>
    </row>
    <row r="982">
      <c r="A982" s="9" t="inlineStr">
        <is>
          <t>PUNTO ANDREANI HOP AVENIDA ROQUE SÁENZ PEÑA 382</t>
        </is>
      </c>
      <c r="E982" s="9" t="inlineStr">
        <is>
          <t>BUENOS AIRES / CAQADA MARIANO / 8183</t>
        </is>
      </c>
    </row>
    <row r="983">
      <c r="A983" s="9" t="inlineStr">
        <is>
          <t>PUNTO ANDREANI HOP AVENIDA SAENZ  1256</t>
        </is>
      </c>
      <c r="E983" s="9" t="inlineStr">
        <is>
          <t>BUENOS AIRES / CAQADA RICA / 6620</t>
        </is>
      </c>
    </row>
    <row r="984">
      <c r="A984" s="9" t="inlineStr">
        <is>
          <t>PUNTO ANDREANI HOP AVENIDA SÁENZ 1177</t>
        </is>
      </c>
      <c r="E984" s="9" t="inlineStr">
        <is>
          <t>BUENOS AIRES / CAQADA SECA / 6105</t>
        </is>
      </c>
    </row>
    <row r="985">
      <c r="A985" s="9" t="inlineStr">
        <is>
          <t>PUNTO ANDREANI HOP AVENIDA SÁENZ 84</t>
        </is>
      </c>
      <c r="E985" s="9" t="inlineStr">
        <is>
          <t>BUENOS AIRES / CARABELAS / 2703</t>
        </is>
      </c>
    </row>
    <row r="986">
      <c r="A986" s="9" t="inlineStr">
        <is>
          <t>PUNTO ANDREANI HOP AVENIDA SALVADOR MARÍA DEL CAR</t>
        </is>
      </c>
      <c r="E986" s="9" t="inlineStr">
        <is>
          <t>BUENOS AIRES / CARAPACHAY / 1605</t>
        </is>
      </c>
    </row>
    <row r="987">
      <c r="A987" s="9" t="inlineStr">
        <is>
          <t>PUNTO ANDREANI HOP AVENIDA SALVADOR MARÍA DEL CAR</t>
        </is>
      </c>
      <c r="E987" s="9" t="inlineStr">
        <is>
          <t>BUENOS AIRES / CARAPACHAY / 1606</t>
        </is>
      </c>
    </row>
    <row r="988">
      <c r="A988" s="9" t="inlineStr">
        <is>
          <t>PUNTO ANDREANI HOP AVENIDA SAN JORGE 375</t>
        </is>
      </c>
      <c r="E988" s="9" t="inlineStr">
        <is>
          <t>BUENOS AIRES / CARDENAL CAGLIERO / 8506</t>
        </is>
      </c>
    </row>
    <row r="989">
      <c r="A989" s="9" t="inlineStr">
        <is>
          <t>PUNTO ANDREANI HOP AVENIDA SAN JUAN 2908</t>
        </is>
      </c>
      <c r="E989" s="9" t="inlineStr">
        <is>
          <t>BUENOS AIRES / CARHUE / 6430</t>
        </is>
      </c>
    </row>
    <row r="990">
      <c r="A990" s="9" t="inlineStr">
        <is>
          <t>PUNTO ANDREANI HOP AVENIDA SAN JUAN 4018</t>
        </is>
      </c>
      <c r="E990" s="9" t="inlineStr">
        <is>
          <t>BUENOS AIRES / CARI LARQUEA / 7119</t>
        </is>
      </c>
    </row>
    <row r="991">
      <c r="A991" s="9" t="inlineStr">
        <is>
          <t>PUNTO ANDREANI HOP AVENIDA SAN MARTIN 1025</t>
        </is>
      </c>
      <c r="E991" s="9" t="inlineStr">
        <is>
          <t>BUENOS AIRES / CARILO / 7167</t>
        </is>
      </c>
    </row>
    <row r="992">
      <c r="A992" s="9" t="inlineStr">
        <is>
          <t>PUNTO ANDREANI HOP AVENIDA SAN MARTÍN 1048</t>
        </is>
      </c>
      <c r="E992" s="9" t="inlineStr">
        <is>
          <t>BUENOS AIRES / CARILO / 7363</t>
        </is>
      </c>
    </row>
    <row r="993">
      <c r="A993" s="9" t="inlineStr">
        <is>
          <t>PUNTO ANDREANI HOP AVENIDA SAN MARTÍN 1064</t>
        </is>
      </c>
      <c r="E993" s="9" t="inlineStr">
        <is>
          <t>BUENOS AIRES / CARLOS BEGUERIE / 7247</t>
        </is>
      </c>
    </row>
    <row r="994">
      <c r="A994" s="9" t="inlineStr">
        <is>
          <t>PUNTO ANDREANI HOP AVENIDA SAN MARTIN 1068</t>
        </is>
      </c>
      <c r="E994" s="9" t="inlineStr">
        <is>
          <t>BUENOS AIRES / CARLOS CASARES / 6530</t>
        </is>
      </c>
    </row>
    <row r="995">
      <c r="A995" s="9" t="inlineStr">
        <is>
          <t>PUNTO ANDREANI HOP AVENIDA SAN MARTÍN 1110</t>
        </is>
      </c>
      <c r="E995" s="9" t="inlineStr">
        <is>
          <t>BUENOS AIRES / CARLOS KEEN / 6701</t>
        </is>
      </c>
    </row>
    <row r="996">
      <c r="A996" s="9" t="inlineStr">
        <is>
          <t>PUNTO ANDREANI HOP AVENIDA SAN MARTÍN 1129</t>
        </is>
      </c>
      <c r="E996" s="9" t="inlineStr">
        <is>
          <t>BUENOS AIRES / CARLOS LEMEE / 2812</t>
        </is>
      </c>
    </row>
    <row r="997">
      <c r="A997" s="9" t="inlineStr">
        <is>
          <t>PUNTO ANDREANI HOP AVENIDA SAN MARTÍN 1938</t>
        </is>
      </c>
      <c r="E997" s="9" t="inlineStr">
        <is>
          <t>BUENOS AIRES / CARLOS MARIA NAON / 6515</t>
        </is>
      </c>
    </row>
    <row r="998">
      <c r="A998" s="9" t="inlineStr">
        <is>
          <t>PUNTO ANDREANI HOP AVENIDA SAN MARTÍN 1939</t>
        </is>
      </c>
      <c r="E998" s="9" t="inlineStr">
        <is>
          <t>BUENOS AIRES / CARLOS SALAS / 6453</t>
        </is>
      </c>
    </row>
    <row r="999">
      <c r="A999" s="9" t="inlineStr">
        <is>
          <t>PUNTO ANDREANI HOP AVENIDA SAN MARTÍN 2143</t>
        </is>
      </c>
      <c r="E999" s="9" t="inlineStr">
        <is>
          <t>BUENOS AIRES / CARLOS SPEGAZZINI / 1812</t>
        </is>
      </c>
    </row>
    <row r="1000">
      <c r="A1000" s="9" t="inlineStr">
        <is>
          <t>PUNTO ANDREANI HOP AVENIDA SAN MARTÍN 2205</t>
        </is>
      </c>
      <c r="E1000" s="9" t="inlineStr">
        <is>
          <t>BUENOS AIRES / CARLOS SPEGAZZINI / 1813</t>
        </is>
      </c>
    </row>
    <row r="1001">
      <c r="A1001" s="9" t="inlineStr">
        <is>
          <t>PUNTO ANDREANI HOP AVENIDA SAN MARTÍN 2218</t>
        </is>
      </c>
      <c r="E1001" s="9" t="inlineStr">
        <is>
          <t>BUENOS AIRES / CARLOS TEJEDOR / 6455</t>
        </is>
      </c>
    </row>
    <row r="1002">
      <c r="A1002" s="9" t="inlineStr">
        <is>
          <t>PUNTO ANDREANI HOP AVENIDA SAN MARTÍN 2278</t>
        </is>
      </c>
      <c r="E1002" s="9" t="inlineStr">
        <is>
          <t>BUENOS AIRES / CARMEN DE ARECO / 6725</t>
        </is>
      </c>
    </row>
    <row r="1003">
      <c r="A1003" s="9" t="inlineStr">
        <is>
          <t>PUNTO ANDREANI HOP AVENIDA SAN MARTÍN 2288</t>
        </is>
      </c>
      <c r="E1003" s="9" t="inlineStr">
        <is>
          <t>BUENOS AIRES / CARMEN DE PATAGONES / 8504</t>
        </is>
      </c>
    </row>
    <row r="1004">
      <c r="A1004" s="9" t="inlineStr">
        <is>
          <t>PUNTO ANDREANI HOP AVENIDA SAN MARTÍN 2293</t>
        </is>
      </c>
      <c r="E1004" s="9" t="inlineStr">
        <is>
          <t>BUENOS AIRES / CARPINTERIA / 6341</t>
        </is>
      </c>
    </row>
    <row r="1005">
      <c r="A1005" s="9" t="inlineStr">
        <is>
          <t>PUNTO ANDREANI HOP AVENIDA SAN MARTÍN 2430</t>
        </is>
      </c>
      <c r="E1005" s="9" t="inlineStr">
        <is>
          <t>BUENOS AIRES / CARUPA / 1648</t>
        </is>
      </c>
    </row>
    <row r="1006">
      <c r="A1006" s="9" t="inlineStr">
        <is>
          <t>PUNTO ANDREANI HOP AVENIDA SAN MARTIN 2620</t>
        </is>
      </c>
      <c r="E1006" s="9" t="inlineStr">
        <is>
          <t>BUENOS AIRES / CASA ESCOBAR / 1625</t>
        </is>
      </c>
    </row>
    <row r="1007">
      <c r="A1007" s="9" t="inlineStr">
        <is>
          <t>PUNTO ANDREANI HOP AVENIDA SAN MARTÍN 285</t>
        </is>
      </c>
      <c r="E1007" s="9" t="inlineStr">
        <is>
          <t>BUENOS AIRES / CASALINS / 7225</t>
        </is>
      </c>
    </row>
    <row r="1008">
      <c r="A1008" s="9" t="inlineStr">
        <is>
          <t>PUNTO ANDREANI HOP AVENIDA SAN MARTÍN 3231</t>
        </is>
      </c>
      <c r="E1008" s="9" t="inlineStr">
        <is>
          <t>BUENOS AIRES / CASBAS / 6417</t>
        </is>
      </c>
    </row>
    <row r="1009">
      <c r="A1009" s="9" t="inlineStr">
        <is>
          <t>PUNTO ANDREANI HOP AVENIDA SAN MARTÍN 3295</t>
        </is>
      </c>
      <c r="E1009" s="9" t="inlineStr">
        <is>
          <t>BUENOS AIRES / CASCADA / 7547</t>
        </is>
      </c>
    </row>
    <row r="1010">
      <c r="A1010" s="9" t="inlineStr">
        <is>
          <t>PUNTO ANDREANI HOP AVENIDA SAN MARTÍN 3413</t>
        </is>
      </c>
      <c r="E1010" s="9" t="inlineStr">
        <is>
          <t>BUENOS AIRES / CASEROS / 1678</t>
        </is>
      </c>
    </row>
    <row r="1011">
      <c r="A1011" s="9" t="inlineStr">
        <is>
          <t>PUNTO ANDREANI HOP AVENIDA SAN MARTÍN 3452</t>
        </is>
      </c>
      <c r="E1011" s="9" t="inlineStr">
        <is>
          <t>BUENOS AIRES / CASEY / 6417</t>
        </is>
      </c>
    </row>
    <row r="1012">
      <c r="A1012" s="9" t="inlineStr">
        <is>
          <t>PUNTO ANDREANI HOP AVENIDA SAN MARTÍN 37</t>
        </is>
      </c>
      <c r="E1012" s="9" t="inlineStr">
        <is>
          <t>BUENOS AIRES / CASTELAR / 1710</t>
        </is>
      </c>
    </row>
    <row r="1013">
      <c r="A1013" s="9" t="inlineStr">
        <is>
          <t>PUNTO ANDREANI HOP AVENIDA SAN MARTÍN 402</t>
        </is>
      </c>
      <c r="E1013" s="9" t="inlineStr">
        <is>
          <t>BUENOS AIRES / CASTELAR / 1712</t>
        </is>
      </c>
    </row>
    <row r="1014">
      <c r="A1014" s="9" t="inlineStr">
        <is>
          <t>PUNTO ANDREANI HOP AVENIDA SAN MARTÍN 454</t>
        </is>
      </c>
      <c r="E1014" s="9" t="inlineStr">
        <is>
          <t>BUENOS AIRES / CASTELLI / 7114</t>
        </is>
      </c>
    </row>
    <row r="1015">
      <c r="A1015" s="9" t="inlineStr">
        <is>
          <t>PUNTO ANDREANI HOP AVENIDA SAN MARTIN 4654</t>
        </is>
      </c>
      <c r="E1015" s="9" t="inlineStr">
        <is>
          <t>BUENOS AIRES / CASTILLA / 6616</t>
        </is>
      </c>
    </row>
    <row r="1016">
      <c r="A1016" s="9" t="inlineStr">
        <is>
          <t>PUNTO ANDREANI HOP AVENIDA SAN MARTIN 680</t>
        </is>
      </c>
      <c r="E1016" s="9" t="inlineStr">
        <is>
          <t>BUENOS AIRES / CAZON / 7265</t>
        </is>
      </c>
    </row>
    <row r="1017">
      <c r="A1017" s="9" t="inlineStr">
        <is>
          <t>PUNTO ANDREANI HOP AVENIDA SAN MARTÍN 685</t>
        </is>
      </c>
      <c r="E1017" s="9" t="inlineStr">
        <is>
          <t>BUENOS AIRES / CAZON / 7283</t>
        </is>
      </c>
    </row>
    <row r="1018">
      <c r="A1018" s="9" t="inlineStr">
        <is>
          <t>PUNTO ANDREANI HOP AVENIDA SAN MARTIN 729</t>
        </is>
      </c>
      <c r="E1018" s="9" t="inlineStr">
        <is>
          <t>BUENOS AIRES / CENTENARIO / 6535</t>
        </is>
      </c>
    </row>
    <row r="1019">
      <c r="A1019" s="9" t="inlineStr">
        <is>
          <t>PUNTO ANDREANI HOP AVENIDA SAN MARTÍN 83</t>
        </is>
      </c>
      <c r="E1019" s="9" t="inlineStr">
        <is>
          <t>BUENOS AIRES / CENTINELA DEL MAR / 7607</t>
        </is>
      </c>
    </row>
    <row r="1020">
      <c r="A1020" s="9" t="inlineStr">
        <is>
          <t>PUNTO ANDREANI HOP AVENIDA SAN MARTÍN SUR 3275</t>
        </is>
      </c>
      <c r="E1020" s="9" t="inlineStr">
        <is>
          <t>BUENOS AIRES / CENTRO AGRICOLA EL PATO / 1893</t>
        </is>
      </c>
    </row>
    <row r="1021">
      <c r="A1021" s="9" t="inlineStr">
        <is>
          <t>PUNTO ANDREANI HOP AVENIDA SANTA CRUZ 3207</t>
        </is>
      </c>
      <c r="E1021" s="9" t="inlineStr">
        <is>
          <t>BUENOS AIRES / CENTRO GUERRERO / 7114</t>
        </is>
      </c>
    </row>
    <row r="1022">
      <c r="A1022" s="9" t="inlineStr">
        <is>
          <t>PUNTO ANDREANI HOP AVENIDA SANTA FE 1540</t>
        </is>
      </c>
      <c r="E1022" s="9" t="inlineStr">
        <is>
          <t>BUENOS AIRES / CERRI / 8105</t>
        </is>
      </c>
    </row>
    <row r="1023">
      <c r="A1023" s="9" t="inlineStr">
        <is>
          <t>PUNTO ANDREANI HOP AVENIDA SANTA FE 1602</t>
        </is>
      </c>
      <c r="E1023" s="9" t="inlineStr">
        <is>
          <t>BUENOS AIRES / CERRITO / 6237</t>
        </is>
      </c>
    </row>
    <row r="1024">
      <c r="A1024" s="9" t="inlineStr">
        <is>
          <t>PUNTO ANDREANI HOP AVENIDA SANTA FE 2450</t>
        </is>
      </c>
      <c r="E1024" s="9" t="inlineStr">
        <is>
          <t>BUENOS AIRES / CERRO AGUILA / 7403</t>
        </is>
      </c>
    </row>
    <row r="1025">
      <c r="A1025" s="9" t="inlineStr">
        <is>
          <t>PUNTO ANDREANI HOP AVENIDA SANTA FE 2636</t>
        </is>
      </c>
      <c r="E1025" s="9" t="inlineStr">
        <is>
          <t>BUENOS AIRES / CERRO DE LOS LEONES / 7000</t>
        </is>
      </c>
    </row>
    <row r="1026">
      <c r="A1026" s="9" t="inlineStr">
        <is>
          <t>PUNTO ANDREANI HOP AVENIDA SANTA FE 288</t>
        </is>
      </c>
      <c r="E1026" s="9" t="inlineStr">
        <is>
          <t>BUENOS AIRES / CERRO NEGRO / 7403</t>
        </is>
      </c>
    </row>
    <row r="1027">
      <c r="A1027" s="9" t="inlineStr">
        <is>
          <t>PUNTO ANDREANI HOP AVENIDA SANTA FE 4100</t>
        </is>
      </c>
      <c r="E1027" s="9" t="inlineStr">
        <is>
          <t>BUENOS AIRES / CERRO SOTUYO / 7403</t>
        </is>
      </c>
    </row>
    <row r="1028">
      <c r="A1028" s="9" t="inlineStr">
        <is>
          <t>PUNTO ANDREANI HOP AVENIDA SANTA FE 48</t>
        </is>
      </c>
      <c r="E1028" s="9" t="inlineStr">
        <is>
          <t>BUENOS AIRES / CEVIGNE / 7101</t>
        </is>
      </c>
    </row>
    <row r="1029">
      <c r="A1029" s="9" t="inlineStr">
        <is>
          <t>PUNTO ANDREANI HOP AVENIDA SANTA FE 5224</t>
        </is>
      </c>
      <c r="E1029" s="9" t="inlineStr">
        <is>
          <t>BUENOS AIRES / CHACABUCO / 6740</t>
        </is>
      </c>
    </row>
    <row r="1030">
      <c r="A1030" s="9" t="inlineStr">
        <is>
          <t>PUNTO ANDREANI HOP AVENIDA SANTA MARÍA DE LAS CON</t>
        </is>
      </c>
      <c r="E1030" s="9" t="inlineStr">
        <is>
          <t>BUENOS AIRES / CHACRA EXP INTA / 2700</t>
        </is>
      </c>
    </row>
    <row r="1031">
      <c r="A1031" s="9" t="inlineStr">
        <is>
          <t>PUNTO ANDREANI HOP AVENIDA SANTA MARIA DE LAS CONC</t>
        </is>
      </c>
      <c r="E1031" s="9" t="inlineStr">
        <is>
          <t>BUENOS AIRES / CHACRA EXPERIMENTAL INTA / 2700</t>
        </is>
      </c>
    </row>
    <row r="1032">
      <c r="A1032" s="9" t="inlineStr">
        <is>
          <t>PUNTO ANDREANI HOP AVENIDA SANTAMARINA 136</t>
        </is>
      </c>
      <c r="E1032" s="9" t="inlineStr">
        <is>
          <t>BUENOS AIRES / CHACRA LA MAGDALENA / 6621</t>
        </is>
      </c>
    </row>
    <row r="1033">
      <c r="A1033" s="9" t="inlineStr">
        <is>
          <t>PUNTO ANDREANI HOP AVENIDA SARMIENTO 1070</t>
        </is>
      </c>
      <c r="E1033" s="9" t="inlineStr">
        <is>
          <t>BUENOS AIRES / CHALA QUILCA / 7406</t>
        </is>
      </c>
    </row>
    <row r="1034">
      <c r="A1034" s="9" t="inlineStr">
        <is>
          <t>PUNTO ANDREANI HOP AVENIDA SARMIENTO 1279</t>
        </is>
      </c>
      <c r="E1034" s="9" t="inlineStr">
        <is>
          <t>BUENOS AIRES / CHANCAY / 6017</t>
        </is>
      </c>
    </row>
    <row r="1035">
      <c r="A1035" s="9" t="inlineStr">
        <is>
          <t>PUNTO ANDREANI HOP AVENIDA SARMIENTO 1605</t>
        </is>
      </c>
      <c r="E1035" s="9" t="inlineStr">
        <is>
          <t>BUENOS AIRES / CHAPADMALAL / 7605</t>
        </is>
      </c>
    </row>
    <row r="1036">
      <c r="A1036" s="9" t="inlineStr">
        <is>
          <t>PUNTO ANDREANI HOP AVENIDA SENADOR MORÓN 1922</t>
        </is>
      </c>
      <c r="E1036" s="9" t="inlineStr">
        <is>
          <t>BUENOS AIRES / CHAPADMALAL / 7619</t>
        </is>
      </c>
    </row>
    <row r="1037">
      <c r="A1037" s="9" t="inlineStr">
        <is>
          <t>PUNTO ANDREANI HOP AVENIDA SOLANO VERA 950</t>
        </is>
      </c>
      <c r="E1037" s="9" t="inlineStr">
        <is>
          <t>BUENOS AIRES / CHAPALEOUFU / 7201</t>
        </is>
      </c>
    </row>
    <row r="1038">
      <c r="A1038" s="9" t="inlineStr">
        <is>
          <t xml:space="preserve">PUNTO ANDREANI HOP AVENIDA SOLDADO DE LA FRONTERA </t>
        </is>
      </c>
      <c r="E1038" s="9" t="inlineStr">
        <is>
          <t>BUENOS AIRES / CHAPALEUFU / 7203</t>
        </is>
      </c>
    </row>
    <row r="1039">
      <c r="A1039" s="9" t="inlineStr">
        <is>
          <t>PUNTO ANDREANI HOP AVENIDA SOLÍS 175</t>
        </is>
      </c>
      <c r="E1039" s="9" t="inlineStr">
        <is>
          <t>BUENOS AIRES / CHAPAR / 7020</t>
        </is>
      </c>
    </row>
    <row r="1040">
      <c r="A1040" s="9" t="inlineStr">
        <is>
          <t>PUNTO ANDREANI HOP AVENIDA STORNI 1385</t>
        </is>
      </c>
      <c r="E1040" s="9" t="inlineStr">
        <is>
          <t>BUENOS AIRES / CHAPI TALO / 6341</t>
        </is>
      </c>
    </row>
    <row r="1041">
      <c r="A1041" s="9" t="inlineStr">
        <is>
          <t>PUNTO ANDREANI HOP AVENIDA T. ESPORA 98</t>
        </is>
      </c>
      <c r="E1041" s="9" t="inlineStr">
        <is>
          <t>BUENOS AIRES / CHAS / 7223</t>
        </is>
      </c>
    </row>
    <row r="1042">
      <c r="A1042" s="9" t="inlineStr">
        <is>
          <t>PUNTO ANDREANI HOP AVENIDA TALAS DEL TUYÚ 3295</t>
        </is>
      </c>
      <c r="E1042" s="9" t="inlineStr">
        <is>
          <t>BUENOS AIRES / CHASCOMUS / 7130</t>
        </is>
      </c>
    </row>
    <row r="1043">
      <c r="A1043" s="9" t="inlineStr">
        <is>
          <t>PUNTO ANDREANI HOP AVENIDA TENIENTE JUAN DOMINGO P</t>
        </is>
      </c>
      <c r="E1043" s="9" t="inlineStr">
        <is>
          <t>BUENOS AIRES / CHASICO / 8017</t>
        </is>
      </c>
    </row>
    <row r="1044">
      <c r="A1044" s="9" t="inlineStr">
        <is>
          <t>PUNTO ANDREANI HOP AVENIDA TIERRA DEL FUEGO 1490</t>
        </is>
      </c>
      <c r="E1044" s="9" t="inlineStr">
        <is>
          <t>BUENOS AIRES / CHASICO / 8117</t>
        </is>
      </c>
    </row>
    <row r="1045">
      <c r="A1045" s="9" t="inlineStr">
        <is>
          <t>PUNTO ANDREANI HOP AVENIDA TORCUATO DE ALVEAR 3217</t>
        </is>
      </c>
      <c r="E1045" s="9" t="inlineStr">
        <is>
          <t>BUENOS AIRES / CHENAUT / 2764</t>
        </is>
      </c>
    </row>
    <row r="1046">
      <c r="A1046" s="9" t="inlineStr">
        <is>
          <t>PUNTO ANDREANI HOP AVENIDA TRIUNVIRATO 4115</t>
        </is>
      </c>
      <c r="E1046" s="9" t="inlineStr">
        <is>
          <t>BUENOS AIRES / CHICLANA / 6476</t>
        </is>
      </c>
    </row>
    <row r="1047">
      <c r="A1047" s="9" t="inlineStr">
        <is>
          <t>PUNTO ANDREANI HOP AVENIDA TRIUNVIRATO 4289</t>
        </is>
      </c>
      <c r="E1047" s="9" t="inlineStr">
        <is>
          <t>BUENOS AIRES / CHILAVERT / 1655</t>
        </is>
      </c>
    </row>
    <row r="1048">
      <c r="A1048" s="9" t="inlineStr">
        <is>
          <t>PUNTO ANDREANI HOP AVENIDA TTE GRAL JUAN DOMINGO P</t>
        </is>
      </c>
      <c r="E1048" s="9" t="inlineStr">
        <is>
          <t>BUENOS AIRES / CHILLAR / 7311</t>
        </is>
      </c>
    </row>
    <row r="1049">
      <c r="A1049" s="9" t="inlineStr">
        <is>
          <t>PUNTO ANDREANI HOP AVENIDA TTE. GRAL. DONATO ALVAR</t>
        </is>
      </c>
      <c r="E1049" s="9" t="inlineStr">
        <is>
          <t>BUENOS AIRES / CHIVILCOY / 6620</t>
        </is>
      </c>
    </row>
    <row r="1050">
      <c r="A1050" s="9" t="inlineStr">
        <is>
          <t>PUNTO ANDREANI HOP AVENIDA VACA NARVAJA 77</t>
        </is>
      </c>
      <c r="E1050" s="9" t="inlineStr">
        <is>
          <t>BUENOS AIRES / CHIVILCOY / 6622</t>
        </is>
      </c>
    </row>
    <row r="1051">
      <c r="A1051" s="9" t="inlineStr">
        <is>
          <t>PUNTO ANDREANI HOP AVENIDA VARELA 1162</t>
        </is>
      </c>
      <c r="E1051" s="9" t="inlineStr">
        <is>
          <t>BUENOS AIRES / CHOIQUE / 8000</t>
        </is>
      </c>
    </row>
    <row r="1052">
      <c r="A1052" s="9" t="inlineStr">
        <is>
          <t>PUNTO ANDREANI HOP AVENIDA VÉLEZ SARSFIELD 1298</t>
        </is>
      </c>
      <c r="E1052" s="9" t="inlineStr">
        <is>
          <t>BUENOS AIRES / CHOIQUE / 8117</t>
        </is>
      </c>
    </row>
    <row r="1053">
      <c r="A1053" s="9" t="inlineStr">
        <is>
          <t>PUNTO ANDREANI HOP AVENIDA VÉLEZ SÁRSFIELD 472</t>
        </is>
      </c>
      <c r="E1053" s="9" t="inlineStr">
        <is>
          <t>BUENOS AIRES / CHRISTOPHERSEN / 6039</t>
        </is>
      </c>
    </row>
    <row r="1054">
      <c r="A1054" s="9" t="inlineStr">
        <is>
          <t>PUNTO ANDREANI HOP AVENIDA VÉLEZ SARSFIELD 56</t>
        </is>
      </c>
      <c r="E1054" s="9" t="inlineStr">
        <is>
          <t>BUENOS AIRES / CHURRUCA / 1657</t>
        </is>
      </c>
    </row>
    <row r="1055">
      <c r="A1055" s="9" t="inlineStr">
        <is>
          <t>PUNTO ANDREANI HOP AVENIDA VERNET 387</t>
        </is>
      </c>
      <c r="E1055" s="9" t="inlineStr">
        <is>
          <t>BUENOS AIRES / CHURRUCA / 1691</t>
        </is>
      </c>
    </row>
    <row r="1056">
      <c r="A1056" s="9" t="inlineStr">
        <is>
          <t>PUNTO ANDREANI HOP AVENIDA VICTORICA 1128</t>
        </is>
      </c>
      <c r="E1056" s="9" t="inlineStr">
        <is>
          <t>BUENOS AIRES / CIERRA CHICA / 7401</t>
        </is>
      </c>
    </row>
    <row r="1057">
      <c r="A1057" s="9" t="inlineStr">
        <is>
          <t>PUNTO ANDREANI HOP AVENIDA VICTORICA 350</t>
        </is>
      </c>
      <c r="E1057" s="9" t="inlineStr">
        <is>
          <t>BUENOS AIRES / CITY BELL / 1896</t>
        </is>
      </c>
    </row>
    <row r="1058">
      <c r="A1058" s="9" t="inlineStr">
        <is>
          <t>PUNTO ANDREANI HOP AVENIDA VILLAFAÑE 75</t>
        </is>
      </c>
      <c r="E1058" s="9" t="inlineStr">
        <is>
          <t>BUENOS AIRES / CIUDAD DE EDUARDO MADERO / 1768</t>
        </is>
      </c>
    </row>
    <row r="1059">
      <c r="A1059" s="9" t="inlineStr">
        <is>
          <t>PUNTO ANDREANI HOP AVENIDA VILLAMAYOR 350</t>
        </is>
      </c>
      <c r="E1059" s="9" t="inlineStr">
        <is>
          <t>BUENOS AIRES / CIUDAD EVITA / 1778</t>
        </is>
      </c>
    </row>
    <row r="1060">
      <c r="A1060" s="9" t="inlineStr">
        <is>
          <t>PUNTO ANDREANI HOP AVENIDA VILLAMAYOR 589</t>
        </is>
      </c>
      <c r="E1060" s="9" t="inlineStr">
        <is>
          <t>BUENOS AIRES / CIUDAD JARDIN DEL PALOMAR / 1684</t>
        </is>
      </c>
    </row>
    <row r="1061">
      <c r="A1061" s="9" t="inlineStr">
        <is>
          <t>PUNTO ANDREANI HOP AVENIDA VILLANUEVA 1668</t>
        </is>
      </c>
      <c r="E1061" s="9" t="inlineStr">
        <is>
          <t>BUENOS AIRES / CIUDAD JARDIN EL PALOMAR / 1685</t>
        </is>
      </c>
    </row>
    <row r="1062">
      <c r="A1062" s="9" t="inlineStr">
        <is>
          <t>PUNTO ANDREANI HOP AVENIDA VUCETICH 298</t>
        </is>
      </c>
      <c r="E1062" s="9" t="inlineStr">
        <is>
          <t>BUENOS AIRES / CIUDAD MADERO / 1768</t>
        </is>
      </c>
    </row>
    <row r="1063">
      <c r="A1063" s="9" t="inlineStr">
        <is>
          <t>PUNTO ANDREANI HOP AYACUCHO 1098</t>
        </is>
      </c>
      <c r="E1063" s="9" t="inlineStr">
        <is>
          <t>BUENOS AIRES / CIUDADELA / 1701</t>
        </is>
      </c>
    </row>
    <row r="1064">
      <c r="A1064" s="9" t="inlineStr">
        <is>
          <t>PUNTO ANDREANI HOP AYACUCHO 2474</t>
        </is>
      </c>
      <c r="E1064" s="9" t="inlineStr">
        <is>
          <t>BUENOS AIRES / CIUDADELA / 1702</t>
        </is>
      </c>
    </row>
    <row r="1065">
      <c r="A1065" s="9" t="inlineStr">
        <is>
          <t>PUNTO ANDREANI HOP AYACUCHO 2723</t>
        </is>
      </c>
      <c r="E1065" s="9" t="inlineStr">
        <is>
          <t>BUENOS AIRES / CLARAZ / 7005</t>
        </is>
      </c>
    </row>
    <row r="1066">
      <c r="A1066" s="9" t="inlineStr">
        <is>
          <t>PUNTO ANDREANI HOP AYACUCHO 5581</t>
        </is>
      </c>
      <c r="E1066" s="9" t="inlineStr">
        <is>
          <t>BUENOS AIRES / CLAUDIO C MOLINA / 7515</t>
        </is>
      </c>
    </row>
    <row r="1067">
      <c r="A1067" s="9" t="inlineStr">
        <is>
          <t>PUNTO ANDREANI HOP AYACUCHO 985</t>
        </is>
      </c>
      <c r="E1067" s="9" t="inlineStr">
        <is>
          <t>BUENOS AIRES / CLAVERIE / 7163</t>
        </is>
      </c>
    </row>
    <row r="1068">
      <c r="A1068" s="9" t="inlineStr">
        <is>
          <t>PUNTO ANDREANI HOP AYUB KAN 480</t>
        </is>
      </c>
      <c r="E1068" s="9" t="inlineStr">
        <is>
          <t>BUENOS AIRES / CLAYPOLE / 1849</t>
        </is>
      </c>
    </row>
    <row r="1069">
      <c r="A1069" s="9" t="inlineStr">
        <is>
          <t>PUNTO ANDREANI HOP AZCUÉNAGA 51</t>
        </is>
      </c>
      <c r="E1069" s="9" t="inlineStr">
        <is>
          <t>BUENOS AIRES / CNEL M FREYRE / 6555</t>
        </is>
      </c>
    </row>
    <row r="1070">
      <c r="A1070" s="9" t="inlineStr">
        <is>
          <t>PUNTO ANDREANI HOP AZUL 1793</t>
        </is>
      </c>
      <c r="E1070" s="9" t="inlineStr">
        <is>
          <t>BUENOS AIRES / CNEL MART DE HOZ / 6533</t>
        </is>
      </c>
    </row>
    <row r="1071">
      <c r="A1071" s="9" t="inlineStr">
        <is>
          <t>PUNTO ANDREANI HOP B LOS ARCOS 50</t>
        </is>
      </c>
      <c r="E1071" s="9" t="inlineStr">
        <is>
          <t>BUENOS AIRES / CNEL RODOLFO BUNGE / 7020</t>
        </is>
      </c>
    </row>
    <row r="1072">
      <c r="A1072" s="9" t="inlineStr">
        <is>
          <t>PUNTO ANDREANI HOP B MITRE 280</t>
        </is>
      </c>
      <c r="E1072" s="9" t="inlineStr">
        <is>
          <t>BUENOS AIRES / COBO / 7612</t>
        </is>
      </c>
    </row>
    <row r="1073">
      <c r="A1073" s="9" t="inlineStr">
        <is>
          <t>PUNTO ANDREANI HOP BACACAY 1059</t>
        </is>
      </c>
      <c r="E1073" s="9" t="inlineStr">
        <is>
          <t>BUENOS AIRES / COCHRANE / 8118</t>
        </is>
      </c>
    </row>
    <row r="1074">
      <c r="A1074" s="9" t="inlineStr">
        <is>
          <t>PUNTO ANDREANI HOP BAHÍA BLANCA 0</t>
        </is>
      </c>
      <c r="E1074" s="9" t="inlineStr">
        <is>
          <t>BUENOS AIRES / COLAMN / 7201</t>
        </is>
      </c>
    </row>
    <row r="1075">
      <c r="A1075" s="9" t="inlineStr">
        <is>
          <t>PUNTO ANDREANI HOP BAHÍA BLANCA 900</t>
        </is>
      </c>
      <c r="E1075" s="9" t="inlineStr">
        <is>
          <t>BUENOS AIRES / COLEGIO SAN PABLO / 2752</t>
        </is>
      </c>
    </row>
    <row r="1076">
      <c r="A1076" s="9" t="inlineStr">
        <is>
          <t>PUNTO ANDREANI HOP BAIGORRIA 736</t>
        </is>
      </c>
      <c r="E1076" s="9" t="inlineStr">
        <is>
          <t>BUENOS AIRES / COLIQUEO / 6743</t>
        </is>
      </c>
    </row>
    <row r="1077">
      <c r="A1077" s="9" t="inlineStr">
        <is>
          <t>PUNTO ANDREANI HOP BALBOA 697</t>
        </is>
      </c>
      <c r="E1077" s="9" t="inlineStr">
        <is>
          <t>BUENOS AIRES / COLMAN / 7201</t>
        </is>
      </c>
    </row>
    <row r="1078">
      <c r="A1078" s="9" t="inlineStr">
        <is>
          <t>PUNTO ANDREANI HOP BALBOA 7081</t>
        </is>
      </c>
      <c r="E1078" s="9" t="inlineStr">
        <is>
          <t>BUENOS AIRES / COLON / 2720</t>
        </is>
      </c>
    </row>
    <row r="1079">
      <c r="A1079" s="9" t="inlineStr">
        <is>
          <t>PUNTO ANDREANI HOP BALCARCE 1318</t>
        </is>
      </c>
      <c r="E1079" s="9" t="inlineStr">
        <is>
          <t>BUENOS AIRES / COLONIA  MIGUEL ESTEVERENA / 8508</t>
        </is>
      </c>
    </row>
    <row r="1080">
      <c r="A1080" s="9" t="inlineStr">
        <is>
          <t>PUNTO ANDREANI HOP BALCARCE 1458</t>
        </is>
      </c>
      <c r="E1080" s="9" t="inlineStr">
        <is>
          <t>BUENOS AIRES / COLONIA ALBERDI / 6034</t>
        </is>
      </c>
    </row>
    <row r="1081">
      <c r="A1081" s="9" t="inlineStr">
        <is>
          <t>PUNTO ANDREANI HOP BALCARCE 172</t>
        </is>
      </c>
      <c r="E1081" s="9" t="inlineStr">
        <is>
          <t>BUENOS AIRES / COLONIA BARGA / 8142</t>
        </is>
      </c>
    </row>
    <row r="1082">
      <c r="A1082" s="9" t="inlineStr">
        <is>
          <t>PUNTO ANDREANI HOP BALCARCE 5629</t>
        </is>
      </c>
      <c r="E1082" s="9" t="inlineStr">
        <is>
          <t>BUENOS AIRES / COLONIA BARON HIRSCH / 6441</t>
        </is>
      </c>
    </row>
    <row r="1083">
      <c r="A1083" s="9" t="inlineStr">
        <is>
          <t>PUNTO ANDREANI HOP BALCARCE 897</t>
        </is>
      </c>
      <c r="E1083" s="9" t="inlineStr">
        <is>
          <t>BUENOS AIRES / COLONIA BEETHOVEN / 1921</t>
        </is>
      </c>
    </row>
    <row r="1084">
      <c r="A1084" s="9" t="inlineStr">
        <is>
          <t>PUNTO ANDREANI HOP BARNETCHE 2283</t>
        </is>
      </c>
      <c r="E1084" s="9" t="inlineStr">
        <is>
          <t>BUENOS AIRES / COLONIA BELLA VISTA / 8000</t>
        </is>
      </c>
    </row>
    <row r="1085">
      <c r="A1085" s="9" t="inlineStr">
        <is>
          <t>PUNTO ANDREANI HOP BARRANCAS COLORADAS 15</t>
        </is>
      </c>
      <c r="E1085" s="9" t="inlineStr">
        <is>
          <t>BUENOS AIRES / COLONIA CUARENTA Y TRES / 8136</t>
        </is>
      </c>
    </row>
    <row r="1086">
      <c r="A1086" s="9" t="inlineStr">
        <is>
          <t>PUNTO ANDREANI HOP BARRIO 30 VIVIENDAS 3</t>
        </is>
      </c>
      <c r="E1086" s="9" t="inlineStr">
        <is>
          <t>BUENOS AIRES / COLONIA DE VAC CHAPADMALAL / 7609</t>
        </is>
      </c>
    </row>
    <row r="1087">
      <c r="A1087" s="9" t="inlineStr">
        <is>
          <t>PUNTO ANDREANI HOP BARRIO 470 VIVIENDAS 21</t>
        </is>
      </c>
      <c r="E1087" s="9" t="inlineStr">
        <is>
          <t>BUENOS AIRES / COLONIA DELTA / 2805</t>
        </is>
      </c>
    </row>
    <row r="1088">
      <c r="A1088" s="9" t="inlineStr">
        <is>
          <t>PUNTO ANDREANI HOP BARRIO BELLA VISTA MANZANA Q CA</t>
        </is>
      </c>
      <c r="E1088" s="9" t="inlineStr">
        <is>
          <t>BUENOS AIRES / COLONIA DR GDOR UDAONDO / 8180</t>
        </is>
      </c>
    </row>
    <row r="1089">
      <c r="A1089" s="9" t="inlineStr">
        <is>
          <t>PUNTO ANDREANI HOP BARRIO POLICIAL 3 11</t>
        </is>
      </c>
      <c r="E1089" s="9" t="inlineStr">
        <is>
          <t>BUENOS AIRES / COLONIA EL BALDE / 6403</t>
        </is>
      </c>
    </row>
    <row r="1090">
      <c r="A1090" s="9" t="inlineStr">
        <is>
          <t>PUNTO ANDREANI HOP BARRIO SAN RAFAEL MANZ D1 C21 0</t>
        </is>
      </c>
      <c r="E1090" s="9" t="inlineStr">
        <is>
          <t>BUENOS AIRES / COLONIA EL GUANACO / 8142</t>
        </is>
      </c>
    </row>
    <row r="1091">
      <c r="A1091" s="9" t="inlineStr">
        <is>
          <t>PUNTO ANDREANI HOP BARTOLINI 40</t>
        </is>
      </c>
      <c r="E1091" s="9" t="inlineStr">
        <is>
          <t>BUENOS AIRES / COLONIA EL PINCEN / 8181</t>
        </is>
      </c>
    </row>
    <row r="1092">
      <c r="A1092" s="9" t="inlineStr">
        <is>
          <t>PUNTO ANDREANI HOP BARTOLOMÉ MITRE 1269</t>
        </is>
      </c>
      <c r="E1092" s="9" t="inlineStr">
        <is>
          <t>BUENOS AIRES / COLONIA ESCUELA ARGENTINA / 7136</t>
        </is>
      </c>
    </row>
    <row r="1093">
      <c r="A1093" s="9" t="inlineStr">
        <is>
          <t>PUNTO ANDREANI HOP BARTOLOME MITRE 148</t>
        </is>
      </c>
      <c r="E1093" s="9" t="inlineStr">
        <is>
          <t>BUENOS AIRES / COLONIA FERRARI / 7172</t>
        </is>
      </c>
    </row>
    <row r="1094">
      <c r="A1094" s="9" t="inlineStr">
        <is>
          <t>PUNTO ANDREANI HOP BARTOLOMÉ MITRE 2045</t>
        </is>
      </c>
      <c r="E1094" s="9" t="inlineStr">
        <is>
          <t>BUENOS AIRES / COLONIA HINOJO / 7318</t>
        </is>
      </c>
    </row>
    <row r="1095">
      <c r="A1095" s="9" t="inlineStr">
        <is>
          <t>PUNTO ANDREANI HOP BARTOLOMÉ MITRE 2590</t>
        </is>
      </c>
      <c r="E1095" s="9" t="inlineStr">
        <is>
          <t>BUENOS AIRES / COLONIA HIPOLITO YRIGOYEN / 8181</t>
        </is>
      </c>
    </row>
    <row r="1096">
      <c r="A1096" s="9" t="inlineStr">
        <is>
          <t>PUNTO ANDREANI HOP BARTOLOMÉ MITRE 261</t>
        </is>
      </c>
      <c r="E1096" s="9" t="inlineStr">
        <is>
          <t>BUENOS AIRES / COLONIA HOGAR R GUTIERREZ / 1727</t>
        </is>
      </c>
    </row>
    <row r="1097">
      <c r="A1097" s="9" t="inlineStr">
        <is>
          <t>PUNTO ANDREANI HOP BARTOLOMÉ MITRE 3462</t>
        </is>
      </c>
      <c r="E1097" s="9" t="inlineStr">
        <is>
          <t>BUENOS AIRES / COLONIA INCHAUSTI / 6667</t>
        </is>
      </c>
    </row>
    <row r="1098">
      <c r="A1098" s="9" t="inlineStr">
        <is>
          <t>PUNTO ANDREANI HOP BARTOLOMÉ MITRE 3466</t>
        </is>
      </c>
      <c r="E1098" s="9" t="inlineStr">
        <is>
          <t>BUENOS AIRES / COLONIA LA BEBA / 6003</t>
        </is>
      </c>
    </row>
    <row r="1099">
      <c r="A1099" s="9" t="inlineStr">
        <is>
          <t>PUNTO ANDREANI HOP BARTOLOMÉ MITRE 967</t>
        </is>
      </c>
      <c r="E1099" s="9" t="inlineStr">
        <is>
          <t>BUENOS AIRES / COLONIA LA CATALINA / 8136</t>
        </is>
      </c>
    </row>
    <row r="1100">
      <c r="A1100" s="9" t="inlineStr">
        <is>
          <t>PUNTO ANDREANI HOP BASAVILBASO 2067</t>
        </is>
      </c>
      <c r="E1100" s="9" t="inlineStr">
        <is>
          <t>BUENOS AIRES / COLONIA LA CELINA / 8508</t>
        </is>
      </c>
    </row>
    <row r="1101">
      <c r="A1101" s="9" t="inlineStr">
        <is>
          <t>PUNTO ANDREANI HOP BASAVILBASO 540</t>
        </is>
      </c>
      <c r="E1101" s="9" t="inlineStr">
        <is>
          <t>BUENOS AIRES / COLONIA LA ESPERANZA / 6531</t>
        </is>
      </c>
    </row>
    <row r="1102">
      <c r="A1102" s="9" t="inlineStr">
        <is>
          <t>PUNTO ANDREANI HOP BATALLA DE MAIPÚ 1507</t>
        </is>
      </c>
      <c r="E1102" s="9" t="inlineStr">
        <is>
          <t>BUENOS AIRES / COLONIA LA ESTRELLA / 8185</t>
        </is>
      </c>
    </row>
    <row r="1103">
      <c r="A1103" s="9" t="inlineStr">
        <is>
          <t>PUNTO ANDREANI HOP BATALLA DE RIOBAMBA 1827</t>
        </is>
      </c>
      <c r="E1103" s="9" t="inlineStr">
        <is>
          <t>BUENOS AIRES / COLONIA LA GAVIOTA / 6354</t>
        </is>
      </c>
    </row>
    <row r="1104">
      <c r="A1104" s="9" t="inlineStr">
        <is>
          <t>PUNTO ANDREANI HOP BELÉN 1482</t>
        </is>
      </c>
      <c r="E1104" s="9" t="inlineStr">
        <is>
          <t>BUENOS AIRES / COLONIA LA GRACIELA / 8142</t>
        </is>
      </c>
    </row>
    <row r="1105">
      <c r="A1105" s="9" t="inlineStr">
        <is>
          <t>PUNTO ANDREANI HOP BELGRANO  294</t>
        </is>
      </c>
      <c r="E1105" s="9" t="inlineStr">
        <is>
          <t>BUENOS AIRES / COLONIA LA INVERNADA / 2751</t>
        </is>
      </c>
    </row>
    <row r="1106">
      <c r="A1106" s="9" t="inlineStr">
        <is>
          <t>PUNTO ANDREANI HOP BELGRANO  55</t>
        </is>
      </c>
      <c r="E1106" s="9" t="inlineStr">
        <is>
          <t>BUENOS AIRES / COLONIA LA MERCED / 8105</t>
        </is>
      </c>
    </row>
    <row r="1107">
      <c r="A1107" s="9" t="inlineStr">
        <is>
          <t>PUNTO ANDREANI HOP BELGRANO  995</t>
        </is>
      </c>
      <c r="E1107" s="9" t="inlineStr">
        <is>
          <t>BUENOS AIRES / COLONIA LA NENA / 2751</t>
        </is>
      </c>
    </row>
    <row r="1108">
      <c r="A1108" s="9" t="inlineStr">
        <is>
          <t>PUNTO ANDREANI HOP BELGRANO 100</t>
        </is>
      </c>
      <c r="E1108" s="9" t="inlineStr">
        <is>
          <t>BUENOS AIRES / COLONIA LA NORIA / 2751</t>
        </is>
      </c>
    </row>
    <row r="1109">
      <c r="A1109" s="9" t="inlineStr">
        <is>
          <t>PUNTO ANDREANI HOP BELGRANO 1200</t>
        </is>
      </c>
      <c r="E1109" s="9" t="inlineStr">
        <is>
          <t>BUENOS AIRES / COLONIA LA REINA / 2751</t>
        </is>
      </c>
    </row>
    <row r="1110">
      <c r="A1110" s="9" t="inlineStr">
        <is>
          <t>PUNTO ANDREANI HOP BELGRANO 136</t>
        </is>
      </c>
      <c r="E1110" s="9" t="inlineStr">
        <is>
          <t>BUENOS AIRES / COLONIA LA VANGUARDIA / 2711</t>
        </is>
      </c>
    </row>
    <row r="1111">
      <c r="A1111" s="9" t="inlineStr">
        <is>
          <t>PUNTO ANDREANI HOP BELGRANO 1424</t>
        </is>
      </c>
      <c r="E1111" s="9" t="inlineStr">
        <is>
          <t>BUENOS AIRES / COLONIA LA VASCONGADA / 8183</t>
        </is>
      </c>
    </row>
    <row r="1112">
      <c r="A1112" s="9" t="inlineStr">
        <is>
          <t>PUNTO ANDREANI HOP BELGRANO 1548</t>
        </is>
      </c>
      <c r="E1112" s="9" t="inlineStr">
        <is>
          <t>BUENOS AIRES / COLONIA LABORDEROY / 2751</t>
        </is>
      </c>
    </row>
    <row r="1113">
      <c r="A1113" s="9" t="inlineStr">
        <is>
          <t>PUNTO ANDREANI HOP BELGRANO 1558</t>
        </is>
      </c>
      <c r="E1113" s="9" t="inlineStr">
        <is>
          <t>BUENOS AIRES / COLONIA LAPIN / 8185</t>
        </is>
      </c>
    </row>
    <row r="1114">
      <c r="A1114" s="9" t="inlineStr">
        <is>
          <t>PUNTO ANDREANI HOP BELGRANO 1655</t>
        </is>
      </c>
      <c r="E1114" s="9" t="inlineStr">
        <is>
          <t>BUENOS AIRES / COLONIA LAS YESCAS / 6500</t>
        </is>
      </c>
    </row>
    <row r="1115">
      <c r="A1115" s="9" t="inlineStr">
        <is>
          <t>PUNTO ANDREANI HOP BELGRANO 192</t>
        </is>
      </c>
      <c r="E1115" s="9" t="inlineStr">
        <is>
          <t>BUENOS AIRES / COLONIA LAS YESCAS / 6513</t>
        </is>
      </c>
    </row>
    <row r="1116">
      <c r="A1116" s="9" t="inlineStr">
        <is>
          <t>PUNTO ANDREANI HOP BELGRANO 1944</t>
        </is>
      </c>
      <c r="E1116" s="9" t="inlineStr">
        <is>
          <t>BUENOS AIRES / COLONIA LEVEN / 8185</t>
        </is>
      </c>
    </row>
    <row r="1117">
      <c r="A1117" s="9" t="inlineStr">
        <is>
          <t>PUNTO ANDREANI HOP BELGRANO 198</t>
        </is>
      </c>
      <c r="E1117" s="9" t="inlineStr">
        <is>
          <t>BUENOS AIRES / COLONIA LOS ALAMOS / 8142</t>
        </is>
      </c>
    </row>
    <row r="1118">
      <c r="A1118" s="9" t="inlineStr">
        <is>
          <t>PUNTO ANDREANI HOP BELGRANO 2046</t>
        </is>
      </c>
      <c r="E1118" s="9" t="inlineStr">
        <is>
          <t>BUENOS AIRES / COLONIA LOS ALFALFARES / 8132</t>
        </is>
      </c>
    </row>
    <row r="1119">
      <c r="A1119" s="9" t="inlineStr">
        <is>
          <t>PUNTO ANDREANI HOP BELGRANO 2390</t>
        </is>
      </c>
      <c r="E1119" s="9" t="inlineStr">
        <is>
          <t>BUENOS AIRES / COLONIA LOS BOSQUES / 6018</t>
        </is>
      </c>
    </row>
    <row r="1120">
      <c r="A1120" s="9" t="inlineStr">
        <is>
          <t>PUNTO ANDREANI HOP BELGRANO 2438</t>
        </is>
      </c>
      <c r="E1120" s="9" t="inlineStr">
        <is>
          <t>BUENOS AIRES / COLONIA LOS HORNOS / 6007</t>
        </is>
      </c>
    </row>
    <row r="1121">
      <c r="A1121" s="9" t="inlineStr">
        <is>
          <t>PUNTO ANDREANI HOP BELGRANO 301</t>
        </is>
      </c>
      <c r="E1121" s="9" t="inlineStr">
        <is>
          <t>BUENOS AIRES / COLONIA LOS HUESOS / 6018</t>
        </is>
      </c>
    </row>
    <row r="1122">
      <c r="A1122" s="9" t="inlineStr">
        <is>
          <t>PUNTO ANDREANI HOP BELGRANO 328</t>
        </is>
      </c>
      <c r="E1122" s="9" t="inlineStr">
        <is>
          <t>BUENOS AIRES / COLONIA LOS TOLDOS / 2751</t>
        </is>
      </c>
    </row>
    <row r="1123">
      <c r="A1123" s="9" t="inlineStr">
        <is>
          <t>PUNTO ANDREANI HOP BELGRANO 343</t>
        </is>
      </c>
      <c r="E1123" s="9" t="inlineStr">
        <is>
          <t>BUENOS AIRES / COLONIA LOS TRES USARIS / 2760</t>
        </is>
      </c>
    </row>
    <row r="1124">
      <c r="A1124" s="9" t="inlineStr">
        <is>
          <t>PUNTO ANDREANI HOP BELGRANO 4297</t>
        </is>
      </c>
      <c r="E1124" s="9" t="inlineStr">
        <is>
          <t>BUENOS AIRES / COLONIA MAURICIO / 6531</t>
        </is>
      </c>
    </row>
    <row r="1125">
      <c r="A1125" s="9" t="inlineStr">
        <is>
          <t>PUNTO ANDREANI HOP BELGRANO 466</t>
        </is>
      </c>
      <c r="E1125" s="9" t="inlineStr">
        <is>
          <t>BUENOS AIRES / COLONIA MIGUEL ESTEVERENA / 8508</t>
        </is>
      </c>
    </row>
    <row r="1126">
      <c r="A1126" s="9" t="inlineStr">
        <is>
          <t>PUNTO ANDREANI HOP BELGRANO 4970</t>
        </is>
      </c>
      <c r="E1126" s="9" t="inlineStr">
        <is>
          <t>BUENOS AIRES / COLONIA MONTE LA PLATA / 8144</t>
        </is>
      </c>
    </row>
    <row r="1127">
      <c r="A1127" s="9" t="inlineStr">
        <is>
          <t>PUNTO ANDREANI HOP BELGRANO 630</t>
        </is>
      </c>
      <c r="E1127" s="9" t="inlineStr">
        <is>
          <t>BUENOS AIRES / COLONIA MURATURE / 6341</t>
        </is>
      </c>
    </row>
    <row r="1128">
      <c r="A1128" s="9" t="inlineStr">
        <is>
          <t>PUNTO ANDREANI HOP BELGRANO 834</t>
        </is>
      </c>
      <c r="E1128" s="9" t="inlineStr">
        <is>
          <t>BUENOS AIRES / COLONIA MURATURE / 6430</t>
        </is>
      </c>
    </row>
    <row r="1129">
      <c r="A1129" s="9" t="inlineStr">
        <is>
          <t>PUNTO ANDREANI HOP BELGRANO 87</t>
        </is>
      </c>
      <c r="E1129" s="9" t="inlineStr">
        <is>
          <t>BUENOS AIRES / COLONIA NAC DE ALIENADOS / 6708</t>
        </is>
      </c>
    </row>
    <row r="1130">
      <c r="A1130" s="9" t="inlineStr">
        <is>
          <t>PUNTO ANDREANI HOP BELGRANO 929</t>
        </is>
      </c>
      <c r="E1130" s="9" t="inlineStr">
        <is>
          <t>BUENOS AIRES / COLONIA NACIONAL DE MENORES / 1727</t>
        </is>
      </c>
    </row>
    <row r="1131">
      <c r="A1131" s="9" t="inlineStr">
        <is>
          <t>PUNTO ANDREANI HOP BELGRANO ESTE 39</t>
        </is>
      </c>
      <c r="E1131" s="9" t="inlineStr">
        <is>
          <t>BUENOS AIRES / COLONIA NAVIERA / 6341</t>
        </is>
      </c>
    </row>
    <row r="1132">
      <c r="A1132" s="9" t="inlineStr">
        <is>
          <t>PUNTO ANDREANI HOP BELICE Y EL CHOGUI 272</t>
        </is>
      </c>
      <c r="E1132" s="9" t="inlineStr">
        <is>
          <t>BUENOS AIRES / COLONIA NIEVES / 7318</t>
        </is>
      </c>
    </row>
    <row r="1133">
      <c r="A1133" s="9" t="inlineStr">
        <is>
          <t xml:space="preserve">PUNTO ANDREANI HOP BELISARIO ROLDÁN 711 </t>
        </is>
      </c>
      <c r="E1133" s="9" t="inlineStr">
        <is>
          <t>BUENOS AIRES / COLONIA OCAMPO / 8134</t>
        </is>
      </c>
    </row>
    <row r="1134">
      <c r="A1134" s="9" t="inlineStr">
        <is>
          <t>PUNTO ANDREANI HOP BELTRÁN 2078</t>
        </is>
      </c>
      <c r="E1134" s="9" t="inlineStr">
        <is>
          <t>BUENOS AIRES / COLONIA PALANTELEN / 6643</t>
        </is>
      </c>
    </row>
    <row r="1135">
      <c r="A1135" s="9" t="inlineStr">
        <is>
          <t>PUNTO ANDREANI HOP BENAVENTE  50</t>
        </is>
      </c>
      <c r="E1135" s="9" t="inlineStr">
        <is>
          <t>BUENOS AIRES / COLONIA PHILLIPSON N 1 / 8185</t>
        </is>
      </c>
    </row>
    <row r="1136">
      <c r="A1136" s="9" t="inlineStr">
        <is>
          <t>PUNTO ANDREANI HOP BENAVIDEZ 1340</t>
        </is>
      </c>
      <c r="E1136" s="9" t="inlineStr">
        <is>
          <t>BUENOS AIRES / COLONIA PUEBLO RUSO / 8144</t>
        </is>
      </c>
    </row>
    <row r="1137">
      <c r="A1137" s="9" t="inlineStr">
        <is>
          <t>PUNTO ANDREANI HOP BENAVIDEZ 3486</t>
        </is>
      </c>
      <c r="E1137" s="9" t="inlineStr">
        <is>
          <t>BUENOS AIRES / COLONIA RUSA / 7318</t>
        </is>
      </c>
    </row>
    <row r="1138">
      <c r="A1138" s="9" t="inlineStr">
        <is>
          <t>PUNTO ANDREANI HOP BENITO PÉREZ GALDÓS 2809</t>
        </is>
      </c>
      <c r="E1138" s="9" t="inlineStr">
        <is>
          <t>BUENOS AIRES / COLONIA RUSA / 7400</t>
        </is>
      </c>
    </row>
    <row r="1139">
      <c r="A1139" s="9" t="inlineStr">
        <is>
          <t>PUNTO ANDREANI HOP BENJAMIN ARGUMEDO 2648</t>
        </is>
      </c>
      <c r="E1139" s="9" t="inlineStr">
        <is>
          <t>BUENOS AIRES / COLONIA SAN EDUARDO / 6646</t>
        </is>
      </c>
    </row>
    <row r="1140">
      <c r="A1140" s="9" t="inlineStr">
        <is>
          <t>PUNTO ANDREANI HOP BENJAMÍN MATIENZO 5669</t>
        </is>
      </c>
      <c r="E1140" s="9" t="inlineStr">
        <is>
          <t>BUENOS AIRES / COLONIA SAN ENRIQUE / 8132</t>
        </is>
      </c>
    </row>
    <row r="1141">
      <c r="A1141" s="9" t="inlineStr">
        <is>
          <t>PUNTO ANDREANI HOP BERGANTÍN BALCARCE 1811</t>
        </is>
      </c>
      <c r="E1141" s="9" t="inlineStr">
        <is>
          <t>BUENOS AIRES / COLONIA SAN FRANCISCO / 6017</t>
        </is>
      </c>
    </row>
    <row r="1142">
      <c r="A1142" s="9" t="inlineStr">
        <is>
          <t>PUNTO ANDREANI HOP BERLÍN 3981</t>
        </is>
      </c>
      <c r="E1142" s="9" t="inlineStr">
        <is>
          <t>BUENOS AIRES / COLONIA SAN FRANCISCO / 8142</t>
        </is>
      </c>
    </row>
    <row r="1143">
      <c r="A1143" s="9" t="inlineStr">
        <is>
          <t>PUNTO ANDREANI HOP BERNARDEZ 1090</t>
        </is>
      </c>
      <c r="E1143" s="9" t="inlineStr">
        <is>
          <t>BUENOS AIRES / COLONIA SAN MARTIN / 8164</t>
        </is>
      </c>
    </row>
    <row r="1144">
      <c r="A1144" s="9" t="inlineStr">
        <is>
          <t>PUNTO ANDREANI HOP BERNARDINO ESCRIBANO 5946</t>
        </is>
      </c>
      <c r="E1144" s="9" t="inlineStr">
        <is>
          <t>BUENOS AIRES / COLONIA SAN MIGUEL / 7403</t>
        </is>
      </c>
    </row>
    <row r="1145">
      <c r="A1145" s="9" t="inlineStr">
        <is>
          <t>PUNTO ANDREANI HOP BERNARDINO ESCRIBANO 6151</t>
        </is>
      </c>
      <c r="E1145" s="9" t="inlineStr">
        <is>
          <t>BUENOS AIRES / COLONIA SAN MIGUEL / 7429</t>
        </is>
      </c>
    </row>
    <row r="1146">
      <c r="A1146" s="9" t="inlineStr">
        <is>
          <t>PUNTO ANDREANI HOP BERNARDINO RIVADAVIA 139</t>
        </is>
      </c>
      <c r="E1146" s="9" t="inlineStr">
        <is>
          <t>BUENOS AIRES / COLONIA SAN PEDRO / 8164</t>
        </is>
      </c>
    </row>
    <row r="1147">
      <c r="A1147" s="9" t="inlineStr">
        <is>
          <t>PUNTO ANDREANI HOP BERNARDINO RIVADAVIA 143</t>
        </is>
      </c>
      <c r="E1147" s="9" t="inlineStr">
        <is>
          <t>BUENOS AIRES / COLONIA SAN RAMON / 6437</t>
        </is>
      </c>
    </row>
    <row r="1148">
      <c r="A1148" s="9" t="inlineStr">
        <is>
          <t>PUNTO ANDREANI HOP BERNARDINO RIVADAVIA 179</t>
        </is>
      </c>
      <c r="E1148" s="9" t="inlineStr">
        <is>
          <t>BUENOS AIRES / COLONIA SANTA MARIA / 6535</t>
        </is>
      </c>
    </row>
    <row r="1149">
      <c r="A1149" s="9" t="inlineStr">
        <is>
          <t>PUNTO ANDREANI HOP BERNARDINO RIVADAVIA 215</t>
        </is>
      </c>
      <c r="E1149" s="9" t="inlineStr">
        <is>
          <t>BUENOS AIRES / COLONIA SANTA MARIANA / 8185</t>
        </is>
      </c>
    </row>
    <row r="1150">
      <c r="A1150" s="9" t="inlineStr">
        <is>
          <t>PUNTO ANDREANI HOP BERNARDINO RIVADAVIA 559</t>
        </is>
      </c>
      <c r="E1150" s="9" t="inlineStr">
        <is>
          <t>BUENOS AIRES / COLONIA SANTA ROSA / 1816</t>
        </is>
      </c>
    </row>
    <row r="1151">
      <c r="A1151" s="9" t="inlineStr">
        <is>
          <t>PUNTO ANDREANI HOP BERNARDINO RIVADAVIA 560</t>
        </is>
      </c>
      <c r="E1151" s="9" t="inlineStr">
        <is>
          <t>BUENOS AIRES / COLONIA SANTA ROSA / 8181</t>
        </is>
      </c>
    </row>
    <row r="1152">
      <c r="A1152" s="9" t="inlineStr">
        <is>
          <t>PUNTO ANDREANI HOP BERNARDO DE IRIGOYEN 260</t>
        </is>
      </c>
      <c r="E1152" s="9" t="inlineStr">
        <is>
          <t>BUENOS AIRES / COLONIA SERE / 6459</t>
        </is>
      </c>
    </row>
    <row r="1153">
      <c r="A1153" s="9" t="inlineStr">
        <is>
          <t>PUNTO ANDREANI HOP BERNARDO DE IRIGOYEN 2647</t>
        </is>
      </c>
      <c r="E1153" s="9" t="inlineStr">
        <is>
          <t>BUENOS AIRES / COLONIA SERE / 7403</t>
        </is>
      </c>
    </row>
    <row r="1154">
      <c r="A1154" s="9" t="inlineStr">
        <is>
          <t>PUNTO ANDREANI HOP BERNARDO DE IRIGOYEN 467</t>
        </is>
      </c>
      <c r="E1154" s="9" t="inlineStr">
        <is>
          <t>BUENOS AIRES / COLONIA STEGMAN / 2751</t>
        </is>
      </c>
    </row>
    <row r="1155">
      <c r="A1155" s="9" t="inlineStr">
        <is>
          <t>PUNTO ANDREANI HOP BERNARDO O'HIGGINS 3224</t>
        </is>
      </c>
      <c r="E1155" s="9" t="inlineStr">
        <is>
          <t>BUENOS AIRES / COLONIA TAPATTA / 8142</t>
        </is>
      </c>
    </row>
    <row r="1156">
      <c r="A1156" s="9" t="inlineStr">
        <is>
          <t>PUNTO ANDREANI HOP BERÓN DE ASTRADA 2980</t>
        </is>
      </c>
      <c r="E1156" s="9" t="inlineStr">
        <is>
          <t>BUENOS AIRES / COLONIA VELEZ / 2933</t>
        </is>
      </c>
    </row>
    <row r="1157">
      <c r="A1157" s="9" t="inlineStr">
        <is>
          <t>PUNTO ANDREANI HOP BERON DE ASTRADA OESTE 674</t>
        </is>
      </c>
      <c r="E1157" s="9" t="inlineStr">
        <is>
          <t>BUENOS AIRES / COLONIA ZAMBUNGO / 6628</t>
        </is>
      </c>
    </row>
    <row r="1158">
      <c r="A1158" s="9" t="inlineStr">
        <is>
          <t>PUNTO ANDREANI HOP BERUTI 3796</t>
        </is>
      </c>
      <c r="E1158" s="9" t="inlineStr">
        <is>
          <t>BUENOS AIRES / COM GIRIBONE / 7135</t>
        </is>
      </c>
    </row>
    <row r="1159">
      <c r="A1159" s="9" t="inlineStr">
        <is>
          <t>PUNTO ANDREANI HOP BILLINGHURST 2277</t>
        </is>
      </c>
      <c r="E1159" s="9" t="inlineStr">
        <is>
          <t>BUENOS AIRES / COM N OTAMENDI / 7613</t>
        </is>
      </c>
    </row>
    <row r="1160">
      <c r="A1160" s="9" t="inlineStr">
        <is>
          <t>PUNTO ANDREANI HOP BLANCO ENCALADA 2245</t>
        </is>
      </c>
      <c r="E1160" s="9" t="inlineStr">
        <is>
          <t>BUENOS AIRES / COMAHUE OESTE / 6601</t>
        </is>
      </c>
    </row>
    <row r="1161">
      <c r="A1161" s="9" t="inlineStr">
        <is>
          <t>PUNTO ANDREANI HOP BLANCO ENCALADA 924</t>
        </is>
      </c>
      <c r="E1161" s="9" t="inlineStr">
        <is>
          <t>BUENOS AIRES / COMANDANTE ESPORA / 8107</t>
        </is>
      </c>
    </row>
    <row r="1162">
      <c r="A1162" s="9" t="inlineStr">
        <is>
          <t>PUNTO ANDREANI HOP BLANDENGUES 95</t>
        </is>
      </c>
      <c r="E1162" s="9" t="inlineStr">
        <is>
          <t>BUENOS AIRES / COMANDANTE GIRIBONE / 7135</t>
        </is>
      </c>
    </row>
    <row r="1163">
      <c r="A1163" s="9" t="inlineStr">
        <is>
          <t>PUNTO ANDREANI HOP BLAS PARERA 1980</t>
        </is>
      </c>
      <c r="E1163" s="9" t="inlineStr">
        <is>
          <t>BUENOS AIRES / COMANDANTE NICANOR OTAMENDI / 7603</t>
        </is>
      </c>
    </row>
    <row r="1164">
      <c r="A1164" s="9" t="inlineStr">
        <is>
          <t>PUNTO ANDREANI HOP BLAS PARERA 1985</t>
        </is>
      </c>
      <c r="E1164" s="9" t="inlineStr">
        <is>
          <t>BUENOS AIRES / COMANDANTE NICANOR OTAMENDI / 7613</t>
        </is>
      </c>
    </row>
    <row r="1165">
      <c r="A1165" s="9" t="inlineStr">
        <is>
          <t>PUNTO ANDREANI HOP BLAS PARERA 775</t>
        </is>
      </c>
      <c r="E1165" s="9" t="inlineStr">
        <is>
          <t>BUENOS AIRES / COMODORO PY / 6641</t>
        </is>
      </c>
    </row>
    <row r="1166">
      <c r="A1166" s="9" t="inlineStr">
        <is>
          <t>PUNTO ANDREANI HOP BLVD. NESTOR DE IRIONDO 749</t>
        </is>
      </c>
      <c r="E1166" s="9" t="inlineStr">
        <is>
          <t>BUENOS AIRES / CONDARCO / 6233</t>
        </is>
      </c>
    </row>
    <row r="1167">
      <c r="A1167" s="9" t="inlineStr">
        <is>
          <t>PUNTO ANDREANI HOP BOLIVIA 4403</t>
        </is>
      </c>
      <c r="E1167" s="9" t="inlineStr">
        <is>
          <t>BUENOS AIRES / COOPER / 7639</t>
        </is>
      </c>
    </row>
    <row r="1168">
      <c r="A1168" s="9" t="inlineStr">
        <is>
          <t>PUNTO ANDREANI HOP BOLIVIA 514</t>
        </is>
      </c>
      <c r="E1168" s="9" t="inlineStr">
        <is>
          <t>BUENOS AIRES / COPETONAS / 7511</t>
        </is>
      </c>
    </row>
    <row r="1169">
      <c r="A1169" s="9" t="inlineStr">
        <is>
          <t>PUNTO ANDREANI HOP BOMBERO VOLUNTARIO V. SENZABELL</t>
        </is>
      </c>
      <c r="E1169" s="9" t="inlineStr">
        <is>
          <t>BUENOS AIRES / CORACEROS / 6465</t>
        </is>
      </c>
    </row>
    <row r="1170">
      <c r="A1170" s="9" t="inlineStr">
        <is>
          <t>PUNTO ANDREANI HOP BOUCHARD 3022</t>
        </is>
      </c>
      <c r="E1170" s="9" t="inlineStr">
        <is>
          <t>BUENOS AIRES / CORAZZI / 6405</t>
        </is>
      </c>
    </row>
    <row r="1171">
      <c r="A1171" s="9" t="inlineStr">
        <is>
          <t>PUNTO ANDREANI HOP BOUCHARD 3025</t>
        </is>
      </c>
      <c r="E1171" s="9" t="inlineStr">
        <is>
          <t>BUENOS AIRES / CORBETT / 6507</t>
        </is>
      </c>
    </row>
    <row r="1172">
      <c r="A1172" s="9" t="inlineStr">
        <is>
          <t>PUNTO ANDREANI HOP BOUCHARD 3709</t>
        </is>
      </c>
      <c r="E1172" s="9" t="inlineStr">
        <is>
          <t>BUENOS AIRES / CORONEL BOERR / 7200</t>
        </is>
      </c>
    </row>
    <row r="1173">
      <c r="A1173" s="9" t="inlineStr">
        <is>
          <t>PUNTO ANDREANI HOP BOULEVARD 27 DE FEBRERO 2893</t>
        </is>
      </c>
      <c r="E1173" s="9" t="inlineStr">
        <is>
          <t>BUENOS AIRES / CORONEL BOERR / 7208</t>
        </is>
      </c>
    </row>
    <row r="1174">
      <c r="A1174" s="9" t="inlineStr">
        <is>
          <t>PUNTO ANDREANI HOP BOULEVARD 82 673</t>
        </is>
      </c>
      <c r="E1174" s="9" t="inlineStr">
        <is>
          <t>BUENOS AIRES / CORONEL BRANDSEN / 1980</t>
        </is>
      </c>
    </row>
    <row r="1175">
      <c r="A1175" s="9" t="inlineStr">
        <is>
          <t>PUNTO ANDREANI HOP BOULEVARD 9 DE JULIO 497</t>
        </is>
      </c>
      <c r="E1175" s="9" t="inlineStr">
        <is>
          <t>BUENOS AIRES / CORONEL CHARLONE / 6223</t>
        </is>
      </c>
    </row>
    <row r="1176">
      <c r="A1176" s="9" t="inlineStr">
        <is>
          <t>PUNTO ANDREANI HOP BOULEVARD 9 DE JULIO 60</t>
        </is>
      </c>
      <c r="E1176" s="9" t="inlineStr">
        <is>
          <t>BUENOS AIRES / CORONEL DORREGO / 8150</t>
        </is>
      </c>
    </row>
    <row r="1177">
      <c r="A1177" s="9" t="inlineStr">
        <is>
          <t>PUNTO ANDREANI HOP BOULEVARD AVELLANEDA 4051</t>
        </is>
      </c>
      <c r="E1177" s="9" t="inlineStr">
        <is>
          <t>BUENOS AIRES / CORONEL FALCON / 8118</t>
        </is>
      </c>
    </row>
    <row r="1178">
      <c r="A1178" s="9" t="inlineStr">
        <is>
          <t>PUNTO ANDREANI HOP BOULEVARD BUENOS AIRES 1118</t>
        </is>
      </c>
      <c r="E1178" s="9" t="inlineStr">
        <is>
          <t>BUENOS AIRES / CORONEL GRANADA / 6062</t>
        </is>
      </c>
    </row>
    <row r="1179">
      <c r="A1179" s="9" t="inlineStr">
        <is>
          <t>PUNTO ANDREANI HOP BOULEVARD BUENOS AIRES 1276</t>
        </is>
      </c>
      <c r="E1179" s="9" t="inlineStr">
        <is>
          <t>BUENOS AIRES / CORONEL ISLEÑOS / 2747</t>
        </is>
      </c>
    </row>
    <row r="1180">
      <c r="A1180" s="9" t="inlineStr">
        <is>
          <t>PUNTO ANDREANI HOP BOULEVARD BUENOS AIRES 1753</t>
        </is>
      </c>
      <c r="E1180" s="9" t="inlineStr">
        <is>
          <t>BUENOS AIRES / CORONEL MALDONADO / 8000</t>
        </is>
      </c>
    </row>
    <row r="1181">
      <c r="A1181" s="9" t="inlineStr">
        <is>
          <t>PUNTO ANDREANI HOP BOULEVARD DE LA ESPERANZA 1044</t>
        </is>
      </c>
      <c r="E1181" s="9" t="inlineStr">
        <is>
          <t>BUENOS AIRES / CORONEL MARCELINO FREYRE / 6555</t>
        </is>
      </c>
    </row>
    <row r="1182">
      <c r="A1182" s="9" t="inlineStr">
        <is>
          <t>PUNTO ANDREANI HOP BOULEVARD EDUARDO BULNES 1816</t>
        </is>
      </c>
      <c r="E1182" s="9" t="inlineStr">
        <is>
          <t>BUENOS AIRES / CORONEL MARTINEZ DE HOZ / 6533</t>
        </is>
      </c>
    </row>
    <row r="1183">
      <c r="A1183" s="9" t="inlineStr">
        <is>
          <t>PUNTO ANDREANI HOP BOULEVARD G. LEHMANN 172</t>
        </is>
      </c>
      <c r="E1183" s="9" t="inlineStr">
        <is>
          <t>BUENOS AIRES / CORONEL MOM / 6628</t>
        </is>
      </c>
    </row>
    <row r="1184">
      <c r="A1184" s="9" t="inlineStr">
        <is>
          <t>PUNTO ANDREANI HOP BOULEVARD GENERAL BELGRANO 700</t>
        </is>
      </c>
      <c r="E1184" s="9" t="inlineStr">
        <is>
          <t>BUENOS AIRES / CORONEL MON / 6628</t>
        </is>
      </c>
    </row>
    <row r="1185">
      <c r="A1185" s="9" t="inlineStr">
        <is>
          <t>PUNTO ANDREANI HOP BOULEVARD HIPÓLITO YRIGOYEN 14</t>
        </is>
      </c>
      <c r="E1185" s="9" t="inlineStr">
        <is>
          <t>BUENOS AIRES / CORONEL PRINGLES / 7530</t>
        </is>
      </c>
    </row>
    <row r="1186">
      <c r="A1186" s="9" t="inlineStr">
        <is>
          <t>PUNTO ANDREANI HOP BOULEVARD LOS REARTES 1596</t>
        </is>
      </c>
      <c r="E1186" s="9" t="inlineStr">
        <is>
          <t>BUENOS AIRES / CORONEL RODOLFO BUNGE / 7313</t>
        </is>
      </c>
    </row>
    <row r="1187">
      <c r="A1187" s="9" t="inlineStr">
        <is>
          <t>PUNTO ANDREANI HOP BOULEVARD OROÑO 5093</t>
        </is>
      </c>
      <c r="E1187" s="9" t="inlineStr">
        <is>
          <t>BUENOS AIRES / CORONEL ROSETI / 6106</t>
        </is>
      </c>
    </row>
    <row r="1188">
      <c r="A1188" s="9" t="inlineStr">
        <is>
          <t>PUNTO ANDREANI HOP BOULEVARD PONIENTE ARTURO UMBER</t>
        </is>
      </c>
      <c r="E1188" s="9" t="inlineStr">
        <is>
          <t>BUENOS AIRES / CORONEL SEGUI / 6628</t>
        </is>
      </c>
    </row>
    <row r="1189">
      <c r="A1189" s="9" t="inlineStr">
        <is>
          <t>PUNTO ANDREANI HOP BOULEVARD ROCHA 1352</t>
        </is>
      </c>
      <c r="E1189" s="9" t="inlineStr">
        <is>
          <t>BUENOS AIRES / CORONEL SUAREZ / 7540</t>
        </is>
      </c>
    </row>
    <row r="1190">
      <c r="A1190" s="9" t="inlineStr">
        <is>
          <t>PUNTO ANDREANI HOP BOULEVARD SAN MARTIN 470</t>
        </is>
      </c>
      <c r="E1190" s="9" t="inlineStr">
        <is>
          <t>BUENOS AIRES / CORONEL VIDAL / 7174</t>
        </is>
      </c>
    </row>
    <row r="1191">
      <c r="A1191" s="9" t="inlineStr">
        <is>
          <t>PUNTO ANDREANI HOP BOULEVARD SARMIENTO 140</t>
        </is>
      </c>
      <c r="E1191" s="9" t="inlineStr">
        <is>
          <t>BUENOS AIRES / CORREO INT CABA CIT / 8995</t>
        </is>
      </c>
    </row>
    <row r="1192">
      <c r="A1192" s="9" t="inlineStr">
        <is>
          <t>PUNTO ANDREANI HOP BOULEVARD SARMIENTO OESTE 36</t>
        </is>
      </c>
      <c r="E1192" s="9" t="inlineStr">
        <is>
          <t>BUENOS AIRES / CORREO INT CABA CIT / 8999</t>
        </is>
      </c>
    </row>
    <row r="1193">
      <c r="A1193" s="9" t="inlineStr">
        <is>
          <t>PUNTO ANDREANI HOP BOULEVARD TOMÁS ESPORA 2185</t>
        </is>
      </c>
      <c r="E1193" s="9" t="inlineStr">
        <is>
          <t>BUENOS AIRES / CORREO INT PLANTA AVELLANEDA / 8994</t>
        </is>
      </c>
    </row>
    <row r="1194">
      <c r="A1194" s="9" t="inlineStr">
        <is>
          <t>PUNTO ANDREANI HOP BOULOGNE SUR MER 1275</t>
        </is>
      </c>
      <c r="E1194" s="9" t="inlineStr">
        <is>
          <t>BUENOS AIRES / CORREO INT PLANTA AVELLANEDA / 8996</t>
        </is>
      </c>
    </row>
    <row r="1195">
      <c r="A1195" s="9" t="inlineStr">
        <is>
          <t>PUNTO ANDREANI HOP BOULOGNE SUR MER 1517</t>
        </is>
      </c>
      <c r="E1195" s="9" t="inlineStr">
        <is>
          <t>BUENOS AIRES / CORREO INT PLANTA BEN / 8998</t>
        </is>
      </c>
    </row>
    <row r="1196">
      <c r="A1196" s="9" t="inlineStr">
        <is>
          <t>PUNTO ANDREANI HOP BOULOGNE SUR MER 870</t>
        </is>
      </c>
      <c r="E1196" s="9" t="inlineStr">
        <is>
          <t>BUENOS AIRES / CORREO INT PSD / 8997</t>
        </is>
      </c>
    </row>
    <row r="1197">
      <c r="A1197" s="9" t="inlineStr">
        <is>
          <t>PUNTO ANDREANI HOP BRAGADO 6498</t>
        </is>
      </c>
      <c r="E1197" s="9" t="inlineStr">
        <is>
          <t>BUENOS AIRES / CORTI / 8118</t>
        </is>
      </c>
    </row>
    <row r="1198">
      <c r="A1198" s="9" t="inlineStr">
        <is>
          <t>PUNTO ANDREANI HOP BRASIL 1655</t>
        </is>
      </c>
      <c r="E1198" s="9" t="inlineStr">
        <is>
          <t>BUENOS AIRES / CORTINES / 6712</t>
        </is>
      </c>
    </row>
    <row r="1199">
      <c r="A1199" s="9" t="inlineStr">
        <is>
          <t>PUNTO ANDREANI HOP BRASIL 294</t>
        </is>
      </c>
      <c r="E1199" s="9" t="inlineStr">
        <is>
          <t>BUENOS AIRES / COSTA AZUL / 7102</t>
        </is>
      </c>
    </row>
    <row r="1200">
      <c r="A1200" s="9" t="inlineStr">
        <is>
          <t>PUNTO ANDREANI HOP BRASIL 637</t>
        </is>
      </c>
      <c r="E1200" s="9" t="inlineStr">
        <is>
          <t>BUENOS AIRES / COSTA AZUL / 7112</t>
        </is>
      </c>
    </row>
    <row r="1201">
      <c r="A1201" s="9" t="inlineStr">
        <is>
          <t>PUNTO ANDREANI HOP BRASIL OESTE 1290</t>
        </is>
      </c>
      <c r="E1201" s="9" t="inlineStr">
        <is>
          <t>BUENOS AIRES / COSTA BONITA B / 7631</t>
        </is>
      </c>
    </row>
    <row r="1202">
      <c r="A1202" s="9" t="inlineStr">
        <is>
          <t>PUNTO ANDREANI HOP BUENOS AIRES 0</t>
        </is>
      </c>
      <c r="E1202" s="9" t="inlineStr">
        <is>
          <t>BUENOS AIRES / COSTA BONITA BALNEARIO / 7631</t>
        </is>
      </c>
    </row>
    <row r="1203">
      <c r="A1203" s="9" t="inlineStr">
        <is>
          <t>PUNTO ANDREANI HOP BUENOS AIRES 1935</t>
        </is>
      </c>
      <c r="E1203" s="9" t="inlineStr">
        <is>
          <t>BUENOS AIRES / COSTA BRAVA / 2914</t>
        </is>
      </c>
    </row>
    <row r="1204">
      <c r="A1204" s="9" t="inlineStr">
        <is>
          <t>PUNTO ANDREANI HOP BUENOS AIRES 2098</t>
        </is>
      </c>
      <c r="E1204" s="9" t="inlineStr">
        <is>
          <t>BUENOS AIRES / COSTA DEL ESTE / 7104</t>
        </is>
      </c>
    </row>
    <row r="1205">
      <c r="A1205" s="9" t="inlineStr">
        <is>
          <t>PUNTO ANDREANI HOP BUENOS AIRES 41</t>
        </is>
      </c>
      <c r="E1205" s="9" t="inlineStr">
        <is>
          <t>BUENOS AIRES / COSTA DEL ESTE / 7108</t>
        </is>
      </c>
    </row>
    <row r="1206">
      <c r="A1206" s="9" t="inlineStr">
        <is>
          <t>PUNTO ANDREANI HOP BUENOS AIRES 505</t>
        </is>
      </c>
      <c r="E1206" s="9" t="inlineStr">
        <is>
          <t>BUENOS AIRES / COSTA ESMERALDA / 7109</t>
        </is>
      </c>
    </row>
    <row r="1207">
      <c r="A1207" s="9" t="inlineStr">
        <is>
          <t>PUNTO ANDREANI HOP BUENOS AIRES 517</t>
        </is>
      </c>
      <c r="E1207" s="9" t="inlineStr">
        <is>
          <t>BUENOS AIRES / COVELLO / 7305</t>
        </is>
      </c>
    </row>
    <row r="1208">
      <c r="A1208" s="9" t="inlineStr">
        <is>
          <t>PUNTO ANDREANI HOP BUENOS AIRES 629</t>
        </is>
      </c>
      <c r="E1208" s="9" t="inlineStr">
        <is>
          <t>BUENOS AIRES / CRA. SAMBOROMBON / 7130</t>
        </is>
      </c>
    </row>
    <row r="1209">
      <c r="A1209" s="9" t="inlineStr">
        <is>
          <t>PUNTO ANDREANI HOP BUENOS AIRES 79</t>
        </is>
      </c>
      <c r="E1209" s="9" t="inlineStr">
        <is>
          <t>BUENOS AIRES / CRISTIANO MUERTO / 7503</t>
        </is>
      </c>
    </row>
    <row r="1210">
      <c r="A1210" s="9" t="inlineStr">
        <is>
          <t>PUNTO ANDREANI HOP BUENOS AIRES 996</t>
        </is>
      </c>
      <c r="E1210" s="9" t="inlineStr">
        <is>
          <t>BUENOS AIRES / CRISTINO BENAVIDEZ / 1913</t>
        </is>
      </c>
    </row>
    <row r="1211">
      <c r="A1211" s="9" t="inlineStr">
        <is>
          <t>PUNTO ANDREANI HOP BULEVAR DELFO CABRERA 2080</t>
        </is>
      </c>
      <c r="E1211" s="9" t="inlineStr">
        <is>
          <t>BUENOS AIRES / CROTTO / 7307</t>
        </is>
      </c>
    </row>
    <row r="1212">
      <c r="A1212" s="9" t="inlineStr">
        <is>
          <t>PUNTO ANDREANI HOP BULNES 436</t>
        </is>
      </c>
      <c r="E1212" s="9" t="inlineStr">
        <is>
          <t>BUENOS AIRES / CRUCESITA / 1870</t>
        </is>
      </c>
    </row>
    <row r="1213">
      <c r="A1213" s="9" t="inlineStr">
        <is>
          <t>PUNTO ANDREANI HOP BURELA 1182</t>
        </is>
      </c>
      <c r="E1213" s="9" t="inlineStr">
        <is>
          <t>BUENOS AIRES / CRUCESITA / 1873</t>
        </is>
      </c>
    </row>
    <row r="1214">
      <c r="A1214" s="9" t="inlineStr">
        <is>
          <t>PUNTO ANDREANI HOP BUSTOS 2074</t>
        </is>
      </c>
      <c r="E1214" s="9" t="inlineStr">
        <is>
          <t>BUENOS AIRES / CTRA LA FEDERACION / 7000</t>
        </is>
      </c>
    </row>
    <row r="1215">
      <c r="A1215" s="9" t="inlineStr">
        <is>
          <t>PUNTO ANDREANI HOP BV ARENALES 325</t>
        </is>
      </c>
      <c r="E1215" s="9" t="inlineStr">
        <is>
          <t>BUENOS AIRES / CTRA LA MOVEDIZA / 7000</t>
        </is>
      </c>
    </row>
    <row r="1216">
      <c r="A1216" s="9" t="inlineStr">
        <is>
          <t>PUNTO ANDREANI HOP BV DE LOS INMIGRANTES 437</t>
        </is>
      </c>
      <c r="E1216" s="9" t="inlineStr">
        <is>
          <t>BUENOS AIRES / CTRA MONTE CRISTO / 7000</t>
        </is>
      </c>
    </row>
    <row r="1217">
      <c r="A1217" s="9" t="inlineStr">
        <is>
          <t>PUNTO ANDREANI HOP BV J IRAZUSTA 1216</t>
        </is>
      </c>
      <c r="E1217" s="9" t="inlineStr">
        <is>
          <t>BUENOS AIRES / CUARTEL 2 / 1987</t>
        </is>
      </c>
    </row>
    <row r="1218">
      <c r="A1218" s="9" t="inlineStr">
        <is>
          <t>PUNTO ANDREANI HOP BV OESTE 715</t>
        </is>
      </c>
      <c r="E1218" s="9" t="inlineStr">
        <is>
          <t>BUENOS AIRES / CUARTEL 6 / 7136</t>
        </is>
      </c>
    </row>
    <row r="1219">
      <c r="A1219" s="9" t="inlineStr">
        <is>
          <t>PUNTO ANDREANI HOP BV PRESIDENTE JULIO A ROCA 1697</t>
        </is>
      </c>
      <c r="E1219" s="9" t="inlineStr">
        <is>
          <t>BUENOS AIRES / CUARTEL 8 / 7135</t>
        </is>
      </c>
    </row>
    <row r="1220">
      <c r="A1220" s="9" t="inlineStr">
        <is>
          <t>PUNTO ANDREANI HOP BV SARMIENTO 2255</t>
        </is>
      </c>
      <c r="E1220" s="9" t="inlineStr">
        <is>
          <t>BUENOS AIRES / CUARTEL CUATRO / 6700</t>
        </is>
      </c>
    </row>
    <row r="1221">
      <c r="A1221" s="9" t="inlineStr">
        <is>
          <t>PUNTO ANDREANI HOP BV THOMAS ALVA EDISON 1586</t>
        </is>
      </c>
      <c r="E1221" s="9" t="inlineStr">
        <is>
          <t>BUENOS AIRES / CUARTEL II / 7300</t>
        </is>
      </c>
    </row>
    <row r="1222">
      <c r="A1222" s="9" t="inlineStr">
        <is>
          <t>PUNTO ANDREANI HOP BV. LOS GRANADEROS 2338</t>
        </is>
      </c>
      <c r="E1222" s="9" t="inlineStr">
        <is>
          <t>BUENOS AIRES / CUARTEL IV / 6032</t>
        </is>
      </c>
    </row>
    <row r="1223">
      <c r="A1223" s="9" t="inlineStr">
        <is>
          <t>PUNTO ANDREANI HOP BVAR ARTIGAS 2000</t>
        </is>
      </c>
      <c r="E1223" s="9" t="inlineStr">
        <is>
          <t>BUENOS AIRES / CUARTEL IV / 7110</t>
        </is>
      </c>
    </row>
    <row r="1224">
      <c r="A1224" s="9" t="inlineStr">
        <is>
          <t>PUNTO ANDREANI HOP C CALVO 1187</t>
        </is>
      </c>
      <c r="E1224" s="9" t="inlineStr">
        <is>
          <t>BUENOS AIRES / CUARTEL V / 1740</t>
        </is>
      </c>
    </row>
    <row r="1225">
      <c r="A1225" s="9" t="inlineStr">
        <is>
          <t>PUNTO ANDREANI HOP C. COLECTORA NORTE 24</t>
        </is>
      </c>
      <c r="E1225" s="9" t="inlineStr">
        <is>
          <t>BUENOS AIRES / CUARTEL V / 1744</t>
        </is>
      </c>
    </row>
    <row r="1226">
      <c r="A1226" s="9" t="inlineStr">
        <is>
          <t>PUNTO ANDREANI HOP C. GDOR ELORDI 101</t>
        </is>
      </c>
      <c r="E1226" s="9" t="inlineStr">
        <is>
          <t>BUENOS AIRES / CUARTEL V / 6000</t>
        </is>
      </c>
    </row>
    <row r="1227">
      <c r="A1227" s="9" t="inlineStr">
        <is>
          <t>PUNTO ANDREANI HOP CACIQUE CATRIEL 380</t>
        </is>
      </c>
      <c r="E1227" s="9" t="inlineStr">
        <is>
          <t>BUENOS AIRES / CUARTEL VII / 6050</t>
        </is>
      </c>
    </row>
    <row r="1228">
      <c r="A1228" s="9" t="inlineStr">
        <is>
          <t>PUNTO ANDREANI HOP CAFFERATA 702</t>
        </is>
      </c>
      <c r="E1228" s="9" t="inlineStr">
        <is>
          <t>BUENOS AIRES / CUATREROS / 8105</t>
        </is>
      </c>
    </row>
    <row r="1229">
      <c r="A1229" s="9" t="inlineStr">
        <is>
          <t>PUNTO ANDREANI HOP CAFFERATA 8302</t>
        </is>
      </c>
      <c r="E1229" s="9" t="inlineStr">
        <is>
          <t>BUENOS AIRES / CUCHA CUCHA / 6746</t>
        </is>
      </c>
    </row>
    <row r="1230">
      <c r="A1230" s="9" t="inlineStr">
        <is>
          <t>PUNTO ANDREANI HOP CALDAS 1842</t>
        </is>
      </c>
      <c r="E1230" s="9" t="inlineStr">
        <is>
          <t>BUENOS AIRES / CUCULLU / 6723</t>
        </is>
      </c>
    </row>
    <row r="1231">
      <c r="A1231" s="9" t="inlineStr">
        <is>
          <t>PUNTO ANDREANI HOP CALIFORNIA 2256</t>
        </is>
      </c>
      <c r="E1231" s="9" t="inlineStr">
        <is>
          <t>BUENOS AIRES / CUENCA / 6231</t>
        </is>
      </c>
    </row>
    <row r="1232">
      <c r="A1232" s="9" t="inlineStr">
        <is>
          <t>PUNTO ANDREANI HOP CALIXTO DELLEPIANE 687</t>
        </is>
      </c>
      <c r="E1232" s="9" t="inlineStr">
        <is>
          <t>BUENOS AIRES / CURA MALAL / 7548</t>
        </is>
      </c>
    </row>
    <row r="1233">
      <c r="A1233" s="9" t="inlineStr">
        <is>
          <t>PUNTO ANDREANI HOP CALLAO 707</t>
        </is>
      </c>
      <c r="E1233" s="9" t="inlineStr">
        <is>
          <t>BUENOS AIRES / CURAMALAN / 7548</t>
        </is>
      </c>
    </row>
    <row r="1234">
      <c r="A1234" s="9" t="inlineStr">
        <is>
          <t>PUNTO ANDREANI HOP CALLE 1 2014</t>
        </is>
      </c>
      <c r="E1234" s="9" t="inlineStr">
        <is>
          <t>BUENOS AIRES / CURARU / 6451</t>
        </is>
      </c>
    </row>
    <row r="1235">
      <c r="A1235" s="9" t="inlineStr">
        <is>
          <t>PUNTO ANDREANI HOP CALLE 10 2972</t>
        </is>
      </c>
      <c r="E1235" s="9" t="inlineStr">
        <is>
          <t>BUENOS AIRES / D ORBIGNY / 7541</t>
        </is>
      </c>
    </row>
    <row r="1236">
      <c r="A1236" s="9" t="inlineStr">
        <is>
          <t>PUNTO ANDREANI HOP CALLE 10 535</t>
        </is>
      </c>
      <c r="E1236" s="9" t="inlineStr">
        <is>
          <t>BUENOS AIRES / DAIREAUX / 6555</t>
        </is>
      </c>
    </row>
    <row r="1237">
      <c r="A1237" s="9" t="inlineStr">
        <is>
          <t>PUNTO ANDREANI HOP CALLE 10 694</t>
        </is>
      </c>
      <c r="E1237" s="9" t="inlineStr">
        <is>
          <t>BUENOS AIRES / DANTAS / 1987</t>
        </is>
      </c>
    </row>
    <row r="1238">
      <c r="A1238" s="9" t="inlineStr">
        <is>
          <t>PUNTO ANDREANI HOP CALLE 10 963</t>
        </is>
      </c>
      <c r="E1238" s="9" t="inlineStr">
        <is>
          <t>BUENOS AIRES / DARREGUEIRA / 8183</t>
        </is>
      </c>
    </row>
    <row r="1239">
      <c r="A1239" s="9" t="inlineStr">
        <is>
          <t>PUNTO ANDREANI HOP CALLE 1130 2764</t>
        </is>
      </c>
      <c r="E1239" s="9" t="inlineStr">
        <is>
          <t>BUENOS AIRES / DE BARY / 6348</t>
        </is>
      </c>
    </row>
    <row r="1240">
      <c r="A1240" s="9" t="inlineStr">
        <is>
          <t>PUNTO ANDREANI HOP CALLE 122 2334</t>
        </is>
      </c>
      <c r="E1240" s="9" t="inlineStr">
        <is>
          <t>BUENOS AIRES / DE BARY / 7012</t>
        </is>
      </c>
    </row>
    <row r="1241">
      <c r="A1241" s="9" t="inlineStr">
        <is>
          <t>PUNTO ANDREANI HOP CALLE 13 3</t>
        </is>
      </c>
      <c r="E1241" s="9" t="inlineStr">
        <is>
          <t>BUENOS AIRES / DE BRUYN / 6030</t>
        </is>
      </c>
    </row>
    <row r="1242">
      <c r="A1242" s="9" t="inlineStr">
        <is>
          <t>PUNTO ANDREANI HOP CALLE 13 566</t>
        </is>
      </c>
      <c r="E1242" s="9" t="inlineStr">
        <is>
          <t>BUENOS AIRES / DE BRUYN / 6031</t>
        </is>
      </c>
    </row>
    <row r="1243">
      <c r="A1243" s="9" t="inlineStr">
        <is>
          <t>PUNTO ANDREANI HOP CALLE 13 602</t>
        </is>
      </c>
      <c r="E1243" s="9" t="inlineStr">
        <is>
          <t>BUENOS AIRES / DE FERRARI / 7549</t>
        </is>
      </c>
    </row>
    <row r="1244">
      <c r="A1244" s="9" t="inlineStr">
        <is>
          <t>PUNTO ANDREANI HOP CALLE 13 655</t>
        </is>
      </c>
      <c r="E1244" s="9" t="inlineStr">
        <is>
          <t>BUENOS AIRES / DE LA CANAL / 7013</t>
        </is>
      </c>
    </row>
    <row r="1245">
      <c r="A1245" s="9" t="inlineStr">
        <is>
          <t>PUNTO ANDREANI HOP CALLE 131 1467</t>
        </is>
      </c>
      <c r="E1245" s="9" t="inlineStr">
        <is>
          <t>BUENOS AIRES / DE LA GARMA / 7515</t>
        </is>
      </c>
    </row>
    <row r="1246">
      <c r="A1246" s="9" t="inlineStr">
        <is>
          <t>PUNTO ANDREANI HOP CALLE 137 2888</t>
        </is>
      </c>
      <c r="E1246" s="9" t="inlineStr">
        <is>
          <t>BUENOS AIRES / DEFERRARI / 7521</t>
        </is>
      </c>
    </row>
    <row r="1247">
      <c r="A1247" s="9" t="inlineStr">
        <is>
          <t>PUNTO ANDREANI HOP CALLE 137 5124</t>
        </is>
      </c>
      <c r="E1247" s="9" t="inlineStr">
        <is>
          <t>BUENOS AIRES / DEL CARRIL / 7265</t>
        </is>
      </c>
    </row>
    <row r="1248">
      <c r="A1248" s="9" t="inlineStr">
        <is>
          <t>PUNTO ANDREANI HOP CALLE 13B 229</t>
        </is>
      </c>
      <c r="E1248" s="9" t="inlineStr">
        <is>
          <t>BUENOS AIRES / DEL VALLE / 6509</t>
        </is>
      </c>
    </row>
    <row r="1249">
      <c r="A1249" s="9" t="inlineStr">
        <is>
          <t>PUNTO ANDREANI HOP CALLE 14 4038</t>
        </is>
      </c>
      <c r="E1249" s="9" t="inlineStr">
        <is>
          <t>BUENOS AIRES / DEL VISO / 1669</t>
        </is>
      </c>
    </row>
    <row r="1250">
      <c r="A1250" s="9" t="inlineStr">
        <is>
          <t>PUNTO ANDREANI HOP CALLE 140 1499</t>
        </is>
      </c>
      <c r="E1250" s="9" t="inlineStr">
        <is>
          <t>BUENOS AIRES / DELFIN HUERGO / 8185</t>
        </is>
      </c>
    </row>
    <row r="1251">
      <c r="A1251" s="9" t="inlineStr">
        <is>
          <t>PUNTO ANDREANI HOP CALLE 147 1313</t>
        </is>
      </c>
      <c r="E1251" s="9" t="inlineStr">
        <is>
          <t>BUENOS AIRES / DELGADO / 6007</t>
        </is>
      </c>
    </row>
    <row r="1252">
      <c r="A1252" s="9" t="inlineStr">
        <is>
          <t>PUNTO ANDREANI HOP CALLE 147 6857</t>
        </is>
      </c>
      <c r="E1252" s="9" t="inlineStr">
        <is>
          <t>BUENOS AIRES / DELTA / 1621</t>
        </is>
      </c>
    </row>
    <row r="1253">
      <c r="A1253" s="9" t="inlineStr">
        <is>
          <t>PUNTO ANDREANI HOP CALLE 15 637</t>
        </is>
      </c>
      <c r="E1253" s="9" t="inlineStr">
        <is>
          <t>BUENOS AIRES / DELTA SAN FERNANDO / 1647</t>
        </is>
      </c>
    </row>
    <row r="1254">
      <c r="A1254" s="9" t="inlineStr">
        <is>
          <t>PUNTO ANDREANI HOP CALLE 151A 3621</t>
        </is>
      </c>
      <c r="E1254" s="9" t="inlineStr">
        <is>
          <t>BUENOS AIRES / DENNEHY / 6516</t>
        </is>
      </c>
    </row>
    <row r="1255">
      <c r="A1255" s="9" t="inlineStr">
        <is>
          <t>PUNTO ANDREANI HOP CALLE 152 1293</t>
        </is>
      </c>
      <c r="E1255" s="9" t="inlineStr">
        <is>
          <t>BUENOS AIRES / DESPEÑADEROS / 7531</t>
        </is>
      </c>
    </row>
    <row r="1256">
      <c r="A1256" s="9" t="inlineStr">
        <is>
          <t>PUNTO ANDREANI HOP CALLE 153 5629</t>
        </is>
      </c>
      <c r="E1256" s="9" t="inlineStr">
        <is>
          <t>BUENOS AIRES / DESPEQADEROS / 7531</t>
        </is>
      </c>
    </row>
    <row r="1257">
      <c r="A1257" s="9" t="inlineStr">
        <is>
          <t>PUNTO ANDREANI HOP CALLE 159 5440</t>
        </is>
      </c>
      <c r="E1257" s="9" t="inlineStr">
        <is>
          <t>BUENOS AIRES / DESTILERIA FISCAL / 1925</t>
        </is>
      </c>
    </row>
    <row r="1258">
      <c r="A1258" s="9" t="inlineStr">
        <is>
          <t>PUNTO ANDREANI HOP CALLE 17 208</t>
        </is>
      </c>
      <c r="E1258" s="9" t="inlineStr">
        <is>
          <t>BUENOS AIRES / DESVIO AGUIRRE / 7000</t>
        </is>
      </c>
    </row>
    <row r="1259">
      <c r="A1259" s="9" t="inlineStr">
        <is>
          <t>PUNTO ANDREANI HOP CALLE 18 2681</t>
        </is>
      </c>
      <c r="E1259" s="9" t="inlineStr">
        <is>
          <t>BUENOS AIRES / DESVIO EL CHINGOLO / 6031</t>
        </is>
      </c>
    </row>
    <row r="1260">
      <c r="A1260" s="9" t="inlineStr">
        <is>
          <t>PUNTO ANDREANI HOP CALLE 19 193</t>
        </is>
      </c>
      <c r="E1260" s="9" t="inlineStr">
        <is>
          <t>BUENOS AIRES / DESVIO GARBARINI / 6509</t>
        </is>
      </c>
    </row>
    <row r="1261">
      <c r="A1261" s="9" t="inlineStr">
        <is>
          <t>PUNTO ANDREANI HOP CALLE 2 1429</t>
        </is>
      </c>
      <c r="E1261" s="9" t="inlineStr">
        <is>
          <t>BUENOS AIRES / DESVIO KILOMETRO 234 / 6503</t>
        </is>
      </c>
    </row>
    <row r="1262">
      <c r="A1262" s="9" t="inlineStr">
        <is>
          <t>PUNTO ANDREANI HOP CALLE 2 354</t>
        </is>
      </c>
      <c r="E1262" s="9" t="inlineStr">
        <is>
          <t>BUENOS AIRES / DESVIO KILOMETRO 55 / 1981</t>
        </is>
      </c>
    </row>
    <row r="1263">
      <c r="A1263" s="9" t="inlineStr">
        <is>
          <t>PUNTO ANDREANI HOP CALLE 20 661</t>
        </is>
      </c>
      <c r="E1263" s="9" t="inlineStr">
        <is>
          <t>BUENOS AIRES / DESVIO KILOMETRO 95 / 6007</t>
        </is>
      </c>
    </row>
    <row r="1264">
      <c r="A1264" s="9" t="inlineStr">
        <is>
          <t>PUNTO ANDREANI HOP CALLE 207 1541</t>
        </is>
      </c>
      <c r="E1264" s="9" t="inlineStr">
        <is>
          <t>BUENOS AIRES / DESVIO KM 234 / 6503</t>
        </is>
      </c>
    </row>
    <row r="1265">
      <c r="A1265" s="9" t="inlineStr">
        <is>
          <t>PUNTO ANDREANI HOP CALLE 21 1200</t>
        </is>
      </c>
      <c r="E1265" s="9" t="inlineStr">
        <is>
          <t>BUENOS AIRES / DESVIO KM 55 / 1981</t>
        </is>
      </c>
    </row>
    <row r="1266">
      <c r="A1266" s="9" t="inlineStr">
        <is>
          <t>PUNTO ANDREANI HOP CALLE 22 794</t>
        </is>
      </c>
      <c r="E1266" s="9" t="inlineStr">
        <is>
          <t>BUENOS AIRES / DESVIO KM 95 / 6007</t>
        </is>
      </c>
    </row>
    <row r="1267">
      <c r="A1267" s="9" t="inlineStr">
        <is>
          <t>PUNTO ANDREANI HOP CALLE 23 563</t>
        </is>
      </c>
      <c r="E1267" s="9" t="inlineStr">
        <is>
          <t>BUENOS AIRES / DESVIO SAN ALEJO / 8180</t>
        </is>
      </c>
    </row>
    <row r="1268">
      <c r="A1268" s="9" t="inlineStr">
        <is>
          <t>PUNTO ANDREANI HOP CALLE 24 1720</t>
        </is>
      </c>
      <c r="E1268" s="9" t="inlineStr">
        <is>
          <t>BUENOS AIRES / DESVIO SANDRINI / 8109</t>
        </is>
      </c>
    </row>
    <row r="1269">
      <c r="A1269" s="9" t="inlineStr">
        <is>
          <t>PUNTO ANDREANI HOP CALLE 25 DE MAYO 0</t>
        </is>
      </c>
      <c r="E1269" s="9" t="inlineStr">
        <is>
          <t>BUENOS AIRES / DEVOLUCIONES AMBA NORTE / 1621</t>
        </is>
      </c>
    </row>
    <row r="1270">
      <c r="A1270" s="9" t="inlineStr">
        <is>
          <t>PUNTO ANDREANI HOP CALLE 26 1245</t>
        </is>
      </c>
      <c r="E1270" s="9" t="inlineStr">
        <is>
          <t>BUENOS AIRES / DEVOLUCIONES AMBA SUR / 1868</t>
        </is>
      </c>
    </row>
    <row r="1271">
      <c r="A1271" s="9" t="inlineStr">
        <is>
          <t>PUNTO ANDREANI HOP CALLE 27 5956</t>
        </is>
      </c>
      <c r="E1271" s="9" t="inlineStr">
        <is>
          <t>BUENOS AIRES / DIEGO GAYNOR / 2812</t>
        </is>
      </c>
    </row>
    <row r="1272">
      <c r="A1272" s="9" t="inlineStr">
        <is>
          <t>PUNTO ANDREANI HOP CALLE 3 282</t>
        </is>
      </c>
      <c r="E1272" s="9" t="inlineStr">
        <is>
          <t>BUENOS AIRES / DIONISIA / 7603</t>
        </is>
      </c>
    </row>
    <row r="1273">
      <c r="A1273" s="9" t="inlineStr">
        <is>
          <t>PUNTO ANDREANI HOP CALLE 3 2865</t>
        </is>
      </c>
      <c r="E1273" s="9" t="inlineStr">
        <is>
          <t>BUENOS AIRES / DIQUE LUJAN / 1622</t>
        </is>
      </c>
    </row>
    <row r="1274">
      <c r="A1274" s="9" t="inlineStr">
        <is>
          <t>PUNTO ANDREANI HOP CALLE 3 6730</t>
        </is>
      </c>
      <c r="E1274" s="9" t="inlineStr">
        <is>
          <t>BUENOS AIRES / DIQUE LUJAN / 1623</t>
        </is>
      </c>
    </row>
    <row r="1275">
      <c r="A1275" s="9" t="inlineStr">
        <is>
          <t>PUNTO ANDREANI HOP CALLE 302 372</t>
        </is>
      </c>
      <c r="E1275" s="9" t="inlineStr">
        <is>
          <t>BUENOS AIRES / DOCE DE AGOSTO / 2700</t>
        </is>
      </c>
    </row>
    <row r="1276">
      <c r="A1276" s="9" t="inlineStr">
        <is>
          <t>PUNTO ANDREANI HOP CALLE 305 465</t>
        </is>
      </c>
      <c r="E1276" s="9" t="inlineStr">
        <is>
          <t>BUENOS AIRES / DOCK CENTRAL / 1925</t>
        </is>
      </c>
    </row>
    <row r="1277">
      <c r="A1277" s="9" t="inlineStr">
        <is>
          <t>PUNTO ANDREANI HOP CALLE 309 1284</t>
        </is>
      </c>
      <c r="E1277" s="9" t="inlineStr">
        <is>
          <t>BUENOS AIRES / DOCK SUD / 1871</t>
        </is>
      </c>
    </row>
    <row r="1278">
      <c r="A1278" s="9" t="inlineStr">
        <is>
          <t>PUNTO ANDREANI HOP CALLE 32 1541</t>
        </is>
      </c>
      <c r="E1278" s="9" t="inlineStr">
        <is>
          <t>BUENOS AIRES / DOCTOR DOMINGO CABRED / 6708</t>
        </is>
      </c>
    </row>
    <row r="1279">
      <c r="A1279" s="9" t="inlineStr">
        <is>
          <t>PUNTO ANDREANI HOP CALLE 32 3697</t>
        </is>
      </c>
      <c r="E1279" s="9" t="inlineStr">
        <is>
          <t>BUENOS AIRES / DOCTOR DOMINGO HAROSTEGUY / 7212</t>
        </is>
      </c>
    </row>
    <row r="1280">
      <c r="A1280" s="9" t="inlineStr">
        <is>
          <t>PUNTO ANDREANI HOP CALLE 34 100</t>
        </is>
      </c>
      <c r="E1280" s="9" t="inlineStr">
        <is>
          <t>BUENOS AIRES / DOLORES / 7100</t>
        </is>
      </c>
    </row>
    <row r="1281">
      <c r="A1281" s="9" t="inlineStr">
        <is>
          <t>PUNTO ANDREANI HOP CALLE 359 189</t>
        </is>
      </c>
      <c r="E1281" s="9" t="inlineStr">
        <is>
          <t>BUENOS AIRES / DOMINGO FAUSTINO SARMIENTO / 1707</t>
        </is>
      </c>
    </row>
    <row r="1282">
      <c r="A1282" s="9" t="inlineStr">
        <is>
          <t>PUNTO ANDREANI HOP CALLE 36 785</t>
        </is>
      </c>
      <c r="E1282" s="9" t="inlineStr">
        <is>
          <t>BUENOS AIRES / DOMSELAAR / 1984</t>
        </is>
      </c>
    </row>
    <row r="1283">
      <c r="A1283" s="9" t="inlineStr">
        <is>
          <t>PUNTO ANDREANI HOP CALLE 369 A 1587</t>
        </is>
      </c>
      <c r="E1283" s="9" t="inlineStr">
        <is>
          <t>BUENOS AIRES / DON BOSCO / 1876</t>
        </is>
      </c>
    </row>
    <row r="1284">
      <c r="A1284" s="9" t="inlineStr">
        <is>
          <t>PUNTO ANDREANI HOP CALLE 4 110</t>
        </is>
      </c>
      <c r="E1284" s="9" t="inlineStr">
        <is>
          <t>BUENOS AIRES / DON BOSCO / 1877</t>
        </is>
      </c>
    </row>
    <row r="1285">
      <c r="A1285" s="9" t="inlineStr">
        <is>
          <t>PUNTO ANDREANI HOP CALLE 41 428</t>
        </is>
      </c>
      <c r="E1285" s="9" t="inlineStr">
        <is>
          <t>BUENOS AIRES / DON CIPRIANO / 7135</t>
        </is>
      </c>
    </row>
    <row r="1286">
      <c r="A1286" s="9" t="inlineStr">
        <is>
          <t>PUNTO ANDREANI HOP CALLE 413 1252</t>
        </is>
      </c>
      <c r="E1286" s="9" t="inlineStr">
        <is>
          <t>BUENOS AIRES / DON TORCUATO / 1611</t>
        </is>
      </c>
    </row>
    <row r="1287">
      <c r="A1287" s="9" t="inlineStr">
        <is>
          <t>PUNTO ANDREANI HOP CALLE 413 47</t>
        </is>
      </c>
      <c r="E1287" s="9" t="inlineStr">
        <is>
          <t>BUENOS AIRES / DON VICENTE / 7116</t>
        </is>
      </c>
    </row>
    <row r="1288">
      <c r="A1288" s="9" t="inlineStr">
        <is>
          <t>PUNTO ANDREANI HOP CALLE 419 1942</t>
        </is>
      </c>
      <c r="E1288" s="9" t="inlineStr">
        <is>
          <t>BUENOS AIRES / DOS HERMANOS / 6042</t>
        </is>
      </c>
    </row>
    <row r="1289">
      <c r="A1289" s="9" t="inlineStr">
        <is>
          <t>PUNTO ANDREANI HOP CALLE 419 2744</t>
        </is>
      </c>
      <c r="E1289" s="9" t="inlineStr">
        <is>
          <t>BUENOS AIRES / DOS NACIONES / 7007</t>
        </is>
      </c>
    </row>
    <row r="1290">
      <c r="A1290" s="9" t="inlineStr">
        <is>
          <t>PUNTO ANDREANI HOP CALLE 44 5514</t>
        </is>
      </c>
      <c r="E1290" s="9" t="inlineStr">
        <is>
          <t>BUENOS AIRES / DOYHENARD / 1980</t>
        </is>
      </c>
    </row>
    <row r="1291">
      <c r="A1291" s="9" t="inlineStr">
        <is>
          <t>PUNTO ANDREANI HOP CALLE 45 1833</t>
        </is>
      </c>
      <c r="E1291" s="9" t="inlineStr">
        <is>
          <t>BUENOS AIRES / DOYLE / 2935</t>
        </is>
      </c>
    </row>
    <row r="1292">
      <c r="A1292" s="9" t="inlineStr">
        <is>
          <t>PUNTO ANDREANI HOP CALLE 450 1690</t>
        </is>
      </c>
      <c r="E1292" s="9" t="inlineStr">
        <is>
          <t>BUENOS AIRES / DOYLE / 2953</t>
        </is>
      </c>
    </row>
    <row r="1293">
      <c r="A1293" s="9" t="inlineStr">
        <is>
          <t>PUNTO ANDREANI HOP CALLE 46 1386</t>
        </is>
      </c>
      <c r="E1293" s="9" t="inlineStr">
        <is>
          <t>BUENOS AIRES / DR DGO HAROSTEGUY / 7212</t>
        </is>
      </c>
    </row>
    <row r="1294">
      <c r="A1294" s="9" t="inlineStr">
        <is>
          <t>PUNTO ANDREANI HOP CALLE 462 3294</t>
        </is>
      </c>
      <c r="E1294" s="9" t="inlineStr">
        <is>
          <t>BUENOS AIRES / DRABBLE / 6230</t>
        </is>
      </c>
    </row>
    <row r="1295">
      <c r="A1295" s="9" t="inlineStr">
        <is>
          <t>PUNTO ANDREANI HOP CALLE 47 354</t>
        </is>
      </c>
      <c r="E1295" s="9" t="inlineStr">
        <is>
          <t>BUENOS AIRES / DRABBLE / 6242</t>
        </is>
      </c>
    </row>
    <row r="1296">
      <c r="A1296" s="9" t="inlineStr">
        <is>
          <t>PUNTO ANDREANI HOP CALLE 49  689</t>
        </is>
      </c>
      <c r="E1296" s="9" t="inlineStr">
        <is>
          <t>BUENOS AIRES / DRIADES LINKS / 7109</t>
        </is>
      </c>
    </row>
    <row r="1297">
      <c r="A1297" s="9" t="inlineStr">
        <is>
          <t>PUNTO ANDREANI HOP CALLE 49 2376</t>
        </is>
      </c>
      <c r="E1297" s="9" t="inlineStr">
        <is>
          <t>BUENOS AIRES / DRYSDALE / 6455</t>
        </is>
      </c>
    </row>
    <row r="1298">
      <c r="A1298" s="9" t="inlineStr">
        <is>
          <t xml:space="preserve">PUNTO ANDREANI HOP CALLE 49 621 </t>
        </is>
      </c>
      <c r="E1298" s="9" t="inlineStr">
        <is>
          <t>BUENOS AIRES / DUCOS / 8170</t>
        </is>
      </c>
    </row>
    <row r="1299">
      <c r="A1299" s="9" t="inlineStr">
        <is>
          <t>PUNTO ANDREANI HOP CALLE 503 2698</t>
        </is>
      </c>
      <c r="E1299" s="9" t="inlineStr">
        <is>
          <t>BUENOS AIRES / DUDIGNAC / 6505</t>
        </is>
      </c>
    </row>
    <row r="1300">
      <c r="A1300" s="9" t="inlineStr">
        <is>
          <t>PUNTO ANDREANI HOP CALLE 510 705</t>
        </is>
      </c>
      <c r="E1300" s="9" t="inlineStr">
        <is>
          <t>BUENOS AIRES / DUFAUR / 8164</t>
        </is>
      </c>
    </row>
    <row r="1301">
      <c r="A1301" s="9" t="inlineStr">
        <is>
          <t>PUNTO ANDREANI HOP CALLE 522 1784</t>
        </is>
      </c>
      <c r="E1301" s="9" t="inlineStr">
        <is>
          <t>BUENOS AIRES / DUGGAN / 2764</t>
        </is>
      </c>
    </row>
    <row r="1302">
      <c r="A1302" s="9" t="inlineStr">
        <is>
          <t>PUNTO ANDREANI HOP CALLE 530 2386</t>
        </is>
      </c>
      <c r="E1302" s="9" t="inlineStr">
        <is>
          <t>BUENOS AIRES / DUHAU / 6405</t>
        </is>
      </c>
    </row>
    <row r="1303">
      <c r="A1303" s="9" t="inlineStr">
        <is>
          <t>PUNTO ANDREANI HOP CALLE 541 B 3515</t>
        </is>
      </c>
      <c r="E1303" s="9" t="inlineStr">
        <is>
          <t>BUENOS AIRES / DURAÑONA / 7401</t>
        </is>
      </c>
    </row>
    <row r="1304">
      <c r="A1304" s="9" t="inlineStr">
        <is>
          <t>PUNTO ANDREANI HOP CALLE 56  836</t>
        </is>
      </c>
      <c r="E1304" s="9" t="inlineStr">
        <is>
          <t>BUENOS AIRES / DURAQONA / 7401</t>
        </is>
      </c>
    </row>
    <row r="1305">
      <c r="A1305" s="9" t="inlineStr">
        <is>
          <t>PUNTO ANDREANI HOP CALLE 56 1084</t>
        </is>
      </c>
      <c r="E1305" s="9" t="inlineStr">
        <is>
          <t>BUENOS AIRES / DUSSAUD / 6050</t>
        </is>
      </c>
    </row>
    <row r="1306">
      <c r="A1306" s="9" t="inlineStr">
        <is>
          <t>PUNTO ANDREANI HOP CALLE 56 796</t>
        </is>
      </c>
      <c r="E1306" s="9" t="inlineStr">
        <is>
          <t>BUENOS AIRES / E AGRI SALESIANA / 6003</t>
        </is>
      </c>
    </row>
    <row r="1307">
      <c r="A1307" s="9" t="inlineStr">
        <is>
          <t>PUNTO ANDREANI HOP CALLE 56 980</t>
        </is>
      </c>
      <c r="E1307" s="9" t="inlineStr">
        <is>
          <t>BUENOS AIRES / E AGRI SALESIANA / 6509</t>
        </is>
      </c>
    </row>
    <row r="1308">
      <c r="A1308" s="9" t="inlineStr">
        <is>
          <t>PUNTO ANDREANI HOP CALLE 58 0</t>
        </is>
      </c>
      <c r="E1308" s="9" t="inlineStr">
        <is>
          <t>BUENOS AIRES / E AGRICOLA RURAL / 7174</t>
        </is>
      </c>
    </row>
    <row r="1309">
      <c r="A1309" s="9" t="inlineStr">
        <is>
          <t>PUNTO ANDREANI HOP CALLE 59  878</t>
        </is>
      </c>
      <c r="E1309" s="9" t="inlineStr">
        <is>
          <t>BUENOS AIRES / E CORONEL PRINGLES / 7536</t>
        </is>
      </c>
    </row>
    <row r="1310">
      <c r="A1310" s="9" t="inlineStr">
        <is>
          <t>PUNTO ANDREANI HOP CALLE 6 1012</t>
        </is>
      </c>
      <c r="E1310" s="9" t="inlineStr">
        <is>
          <t>BUENOS AIRES / E G ARENALES / 6005</t>
        </is>
      </c>
    </row>
    <row r="1311">
      <c r="A1311" s="9" t="inlineStr">
        <is>
          <t>PUNTO ANDREANI HOP CALLE 6 1214</t>
        </is>
      </c>
      <c r="E1311" s="9" t="inlineStr">
        <is>
          <t>BUENOS AIRES / E LAGO EPECUEN / 6431</t>
        </is>
      </c>
    </row>
    <row r="1312">
      <c r="A1312" s="9" t="inlineStr">
        <is>
          <t>PUNTO ANDREANI HOP CALLE 6 1235</t>
        </is>
      </c>
      <c r="E1312" s="9" t="inlineStr">
        <is>
          <t>BUENOS AIRES / E LAS ISLETAS / 8148</t>
        </is>
      </c>
    </row>
    <row r="1313">
      <c r="A1313" s="9" t="inlineStr">
        <is>
          <t>PUNTO ANDREANI HOP CALLE 6 708</t>
        </is>
      </c>
      <c r="E1313" s="9" t="inlineStr">
        <is>
          <t>BUENOS AIRES / E PROVINCIAL / 6501</t>
        </is>
      </c>
    </row>
    <row r="1314">
      <c r="A1314" s="9" t="inlineStr">
        <is>
          <t>PUNTO ANDREANI HOP CALLE 659 0</t>
        </is>
      </c>
      <c r="E1314" s="9" t="inlineStr">
        <is>
          <t>BUENOS AIRES / E SAN ANTONIO / 6075</t>
        </is>
      </c>
    </row>
    <row r="1315">
      <c r="A1315" s="9" t="inlineStr">
        <is>
          <t>PUNTO ANDREANI HOP CALLE 66	 2415</t>
        </is>
      </c>
      <c r="E1315" s="9" t="inlineStr">
        <is>
          <t>BUENOS AIRES / E SAN CLAUDIO / 6537</t>
        </is>
      </c>
    </row>
    <row r="1316">
      <c r="A1316" s="9" t="inlineStr">
        <is>
          <t>PUNTO ANDREANI HOP CALLE 67 1419</t>
        </is>
      </c>
      <c r="E1316" s="9" t="inlineStr">
        <is>
          <t>BUENOS AIRES / E SAN RAFAEL / 7130</t>
        </is>
      </c>
    </row>
    <row r="1317">
      <c r="A1317" s="9" t="inlineStr">
        <is>
          <t>PUNTO ANDREANI HOP CALLE 7 5891</t>
        </is>
      </c>
      <c r="E1317" s="9" t="inlineStr">
        <is>
          <t>BUENOS AIRES / E SANTA CATALINA / 2761</t>
        </is>
      </c>
    </row>
    <row r="1318">
      <c r="A1318" s="9" t="inlineStr">
        <is>
          <t>PUNTO ANDREANI HOP CALLE 7 898</t>
        </is>
      </c>
      <c r="E1318" s="9" t="inlineStr">
        <is>
          <t>BUENOS AIRES / EDMUNDO PERKINS / 6030</t>
        </is>
      </c>
    </row>
    <row r="1319">
      <c r="A1319" s="9" t="inlineStr">
        <is>
          <t>PUNTO ANDREANI HOP CALLE 77 1033</t>
        </is>
      </c>
      <c r="E1319" s="9" t="inlineStr">
        <is>
          <t>BUENOS AIRES / EDUARDO COSTA / 6064</t>
        </is>
      </c>
    </row>
    <row r="1320">
      <c r="A1320" s="9" t="inlineStr">
        <is>
          <t>PUNTO ANDREANI HOP CALLE 79 214</t>
        </is>
      </c>
      <c r="E1320" s="9" t="inlineStr">
        <is>
          <t>BUENOS AIRES / EGAÑA / 7013</t>
        </is>
      </c>
    </row>
    <row r="1321">
      <c r="A1321" s="9" t="inlineStr">
        <is>
          <t>PUNTO ANDREANI HOP CALLE 8 1871</t>
        </is>
      </c>
      <c r="E1321" s="9" t="inlineStr">
        <is>
          <t>BUENOS AIRES / EGAQA / 7013</t>
        </is>
      </c>
    </row>
    <row r="1322">
      <c r="A1322" s="9" t="inlineStr">
        <is>
          <t>PUNTO ANDREANI HOP CALLE 8 420</t>
        </is>
      </c>
      <c r="E1322" s="9" t="inlineStr">
        <is>
          <t>BUENOS AIRES / EL 60 / 7100</t>
        </is>
      </c>
    </row>
    <row r="1323">
      <c r="A1323" s="9" t="inlineStr">
        <is>
          <t>PUNTO ANDREANI HOP CALLE 8 690</t>
        </is>
      </c>
      <c r="E1323" s="9" t="inlineStr">
        <is>
          <t>BUENOS AIRES / EL A. PERGAMINO / 2721</t>
        </is>
      </c>
    </row>
    <row r="1324">
      <c r="A1324" s="9" t="inlineStr">
        <is>
          <t>PUNTO ANDREANI HOP CALLE 8 733</t>
        </is>
      </c>
      <c r="E1324" s="9" t="inlineStr">
        <is>
          <t>BUENOS AIRES / EL ALBA / 7225</t>
        </is>
      </c>
    </row>
    <row r="1325">
      <c r="A1325" s="9" t="inlineStr">
        <is>
          <t>PUNTO ANDREANI HOP CALLE 81D 0</t>
        </is>
      </c>
      <c r="E1325" s="9" t="inlineStr">
        <is>
          <t>BUENOS AIRES / EL ALBERDON / 6106</t>
        </is>
      </c>
    </row>
    <row r="1326">
      <c r="A1326" s="9" t="inlineStr">
        <is>
          <t>PUNTO ANDREANI HOP CALLE 850 1087</t>
        </is>
      </c>
      <c r="E1326" s="9" t="inlineStr">
        <is>
          <t>BUENOS AIRES / EL ARAZA / 7249</t>
        </is>
      </c>
    </row>
    <row r="1327">
      <c r="A1327" s="9" t="inlineStr">
        <is>
          <t>PUNTO ANDREANI HOP CALLE 850 227</t>
        </is>
      </c>
      <c r="E1327" s="9" t="inlineStr">
        <is>
          <t>BUENOS AIRES / EL ARBOLITO / 2720</t>
        </is>
      </c>
    </row>
    <row r="1328">
      <c r="A1328" s="9" t="inlineStr">
        <is>
          <t>PUNTO ANDREANI HOP CALLE 850 2484</t>
        </is>
      </c>
      <c r="E1328" s="9" t="inlineStr">
        <is>
          <t>BUENOS AIRES / EL ARBOLITO / 2721</t>
        </is>
      </c>
    </row>
    <row r="1329">
      <c r="A1329" s="9" t="inlineStr">
        <is>
          <t>PUNTO ANDREANI HOP CALLE 895 4205</t>
        </is>
      </c>
      <c r="E1329" s="9" t="inlineStr">
        <is>
          <t>BUENOS AIRES / EL BAGUAL / 2723</t>
        </is>
      </c>
    </row>
    <row r="1330">
      <c r="A1330" s="9" t="inlineStr">
        <is>
          <t>PUNTO ANDREANI HOP CALLE 9 1332</t>
        </is>
      </c>
      <c r="E1330" s="9" t="inlineStr">
        <is>
          <t>BUENOS AIRES / EL BAGUAL / 8504</t>
        </is>
      </c>
    </row>
    <row r="1331">
      <c r="A1331" s="9" t="inlineStr">
        <is>
          <t>PUNTO ANDREANI HOP CALLE 9 2510</t>
        </is>
      </c>
      <c r="E1331" s="9" t="inlineStr">
        <is>
          <t>BUENOS AIRES / EL BOMBERO / 7507</t>
        </is>
      </c>
    </row>
    <row r="1332">
      <c r="A1332" s="9" t="inlineStr">
        <is>
          <t>PUNTO ANDREANI HOP CALLE CANTILO 499</t>
        </is>
      </c>
      <c r="E1332" s="9" t="inlineStr">
        <is>
          <t>BUENOS AIRES / EL BOQUERON / 7150</t>
        </is>
      </c>
    </row>
    <row r="1333">
      <c r="A1333" s="9" t="inlineStr">
        <is>
          <t>PUNTO ANDREANI HOP CALLE CODIGO 2458 62</t>
        </is>
      </c>
      <c r="E1333" s="9" t="inlineStr">
        <is>
          <t>BUENOS AIRES / EL BOQUERON / 7601</t>
        </is>
      </c>
    </row>
    <row r="1334">
      <c r="A1334" s="9" t="inlineStr">
        <is>
          <t>PUNTO ANDREANI HOP CALLE CORNELIO SAAVEDRA 78</t>
        </is>
      </c>
      <c r="E1334" s="9" t="inlineStr">
        <is>
          <t>BUENOS AIRES / EL BOQUERON / 7745</t>
        </is>
      </c>
    </row>
    <row r="1335">
      <c r="A1335" s="9" t="inlineStr">
        <is>
          <t>PUNTO ANDREANI HOP CALLE ESPAÑA 535</t>
        </is>
      </c>
      <c r="E1335" s="9" t="inlineStr">
        <is>
          <t>BUENOS AIRES / EL C DE LANGUEYU / 7203</t>
        </is>
      </c>
    </row>
    <row r="1336">
      <c r="A1336" s="9" t="inlineStr">
        <is>
          <t xml:space="preserve">PUNTO ANDREANI HOP CALLE EUCALIPTO MZA 41 CASA 27 </t>
        </is>
      </c>
      <c r="E1336" s="9" t="inlineStr">
        <is>
          <t>BUENOS AIRES / EL CAMOATI / 6537</t>
        </is>
      </c>
    </row>
    <row r="1337">
      <c r="A1337" s="9" t="inlineStr">
        <is>
          <t>PUNTO ANDREANI HOP CALLE JOSÉ MARÍA PAZ 835</t>
        </is>
      </c>
      <c r="E1337" s="9" t="inlineStr">
        <is>
          <t>BUENOS AIRES / EL CARBON / 7135</t>
        </is>
      </c>
    </row>
    <row r="1338">
      <c r="A1338" s="9" t="inlineStr">
        <is>
          <t>PUNTO ANDREANI HOP CALLE LAFUENTE 2845</t>
        </is>
      </c>
      <c r="E1338" s="9" t="inlineStr">
        <is>
          <t>BUENOS AIRES / EL CARMEN / 1907</t>
        </is>
      </c>
    </row>
    <row r="1339">
      <c r="A1339" s="9" t="inlineStr">
        <is>
          <t>PUNTO ANDREANI HOP CALLE LIBERTAD 1139</t>
        </is>
      </c>
      <c r="E1339" s="9" t="inlineStr">
        <is>
          <t>BUENOS AIRES / EL CARMEN / 2754</t>
        </is>
      </c>
    </row>
    <row r="1340">
      <c r="A1340" s="9" t="inlineStr">
        <is>
          <t>PUNTO ANDREANI HOP CALLE LIBERTAD 31</t>
        </is>
      </c>
      <c r="E1340" s="9" t="inlineStr">
        <is>
          <t>BUENOS AIRES / EL CARMEN DE LANGUEYU / 7203</t>
        </is>
      </c>
    </row>
    <row r="1341">
      <c r="A1341" s="9" t="inlineStr">
        <is>
          <t>PUNTO ANDREANI HOP CALLE LOS LAZARISTAS 376</t>
        </is>
      </c>
      <c r="E1341" s="9" t="inlineStr">
        <is>
          <t>BUENOS AIRES / EL CARPINCHO / 6537</t>
        </is>
      </c>
    </row>
    <row r="1342">
      <c r="A1342" s="9" t="inlineStr">
        <is>
          <t>PUNTO ANDREANI HOP CALLE MARINA VILTE 1181</t>
        </is>
      </c>
      <c r="E1342" s="9" t="inlineStr">
        <is>
          <t>BUENOS AIRES / EL CARRETERO / 7500</t>
        </is>
      </c>
    </row>
    <row r="1343">
      <c r="A1343" s="9" t="inlineStr">
        <is>
          <t>PUNTO ANDREANI HOP CALLE NICARAGUA 2783</t>
        </is>
      </c>
      <c r="E1343" s="9" t="inlineStr">
        <is>
          <t>BUENOS AIRES / EL CENTINELA / 7607</t>
        </is>
      </c>
    </row>
    <row r="1344">
      <c r="A1344" s="9" t="inlineStr">
        <is>
          <t>PUNTO ANDREANI HOP CALLE PERITO MORENO 665</t>
        </is>
      </c>
      <c r="E1344" s="9" t="inlineStr">
        <is>
          <t>BUENOS AIRES / EL CHAJA / 7163</t>
        </is>
      </c>
    </row>
    <row r="1345">
      <c r="A1345" s="9" t="inlineStr">
        <is>
          <t>PUNTO ANDREANI HOP CALLE PUBLICA 200</t>
        </is>
      </c>
      <c r="E1345" s="9" t="inlineStr">
        <is>
          <t>BUENOS AIRES / EL CHALAR / 7201</t>
        </is>
      </c>
    </row>
    <row r="1346">
      <c r="A1346" s="9" t="inlineStr">
        <is>
          <t xml:space="preserve">PUNTO ANDREANI HOP CALLE PÚBLICA 595 </t>
        </is>
      </c>
      <c r="E1346" s="9" t="inlineStr">
        <is>
          <t>BUENOS AIRES / EL CHEIQUE / 7007</t>
        </is>
      </c>
    </row>
    <row r="1347">
      <c r="A1347" s="9" t="inlineStr">
        <is>
          <t>PUNTO ANDREANI HOP CALLE PÚBLICA 606 884</t>
        </is>
      </c>
      <c r="E1347" s="9" t="inlineStr">
        <is>
          <t>BUENOS AIRES / EL CHELFORO / 7530</t>
        </is>
      </c>
    </row>
    <row r="1348">
      <c r="A1348" s="9" t="inlineStr">
        <is>
          <t>PUNTO ANDREANI HOP CALLE SAN MARTÍN 170</t>
        </is>
      </c>
      <c r="E1348" s="9" t="inlineStr">
        <is>
          <t>BUENOS AIRES / EL CHUMBEAU / 7263</t>
        </is>
      </c>
    </row>
    <row r="1349">
      <c r="A1349" s="9" t="inlineStr">
        <is>
          <t>PUNTO ANDREANI HOP CALLE SARMIENTO 218</t>
        </is>
      </c>
      <c r="E1349" s="9" t="inlineStr">
        <is>
          <t>BUENOS AIRES / EL CHUMBIAO / 7263</t>
        </is>
      </c>
    </row>
    <row r="1350">
      <c r="A1350" s="9" t="inlineStr">
        <is>
          <t>PUNTO ANDREANI HOP CALLE TÚPAC AMARU 402</t>
        </is>
      </c>
      <c r="E1350" s="9" t="inlineStr">
        <is>
          <t>BUENOS AIRES / EL CONTADOR / 2740</t>
        </is>
      </c>
    </row>
    <row r="1351">
      <c r="A1351" s="9" t="inlineStr">
        <is>
          <t>PUNTO ANDREANI HOP CALLE ZENON LOPEZ 1278</t>
        </is>
      </c>
      <c r="E1351" s="9" t="inlineStr">
        <is>
          <t>BUENOS AIRES / EL CORTAPIE / 8117</t>
        </is>
      </c>
    </row>
    <row r="1352">
      <c r="A1352" s="9" t="inlineStr">
        <is>
          <t>PUNTO ANDREANI HOP CAMINO DE CINTURA 230</t>
        </is>
      </c>
      <c r="E1352" s="9" t="inlineStr">
        <is>
          <t>BUENOS AIRES / EL CRISTIANO / 7503</t>
        </is>
      </c>
    </row>
    <row r="1353">
      <c r="A1353" s="9" t="inlineStr">
        <is>
          <t>PUNTO ANDREANI HOP CAMINO DE LA UNIDAD 1523</t>
        </is>
      </c>
      <c r="E1353" s="9" t="inlineStr">
        <is>
          <t>BUENOS AIRES / EL CRISTIANO / 7521</t>
        </is>
      </c>
    </row>
    <row r="1354">
      <c r="A1354" s="9" t="inlineStr">
        <is>
          <t>PUNTO ANDREANI HOP CAMINO DE LOS PROMESANTES 0</t>
        </is>
      </c>
      <c r="E1354" s="9" t="inlineStr">
        <is>
          <t>BUENOS AIRES / EL CRUCE / 7620</t>
        </is>
      </c>
    </row>
    <row r="1355">
      <c r="A1355" s="9" t="inlineStr">
        <is>
          <t>PUNTO ANDREANI HOP CAMINO GENERAL BELGRANO 0</t>
        </is>
      </c>
      <c r="E1355" s="9" t="inlineStr">
        <is>
          <t>BUENOS AIRES / EL DESCANSO / 2935</t>
        </is>
      </c>
    </row>
    <row r="1356">
      <c r="A1356" s="9" t="inlineStr">
        <is>
          <t>PUNTO ANDREANI HOP CAMINO GENERAL BELGRANO 2651</t>
        </is>
      </c>
      <c r="E1356" s="9" t="inlineStr">
        <is>
          <t>BUENOS AIRES / EL DESTINO / 7116</t>
        </is>
      </c>
    </row>
    <row r="1357">
      <c r="A1357" s="9" t="inlineStr">
        <is>
          <t>PUNTO ANDREANI HOP CAMINO GENERAL BELGRANO 4615</t>
        </is>
      </c>
      <c r="E1357" s="9" t="inlineStr">
        <is>
          <t>BUENOS AIRES / EL DIA / 6241</t>
        </is>
      </c>
    </row>
    <row r="1358">
      <c r="A1358" s="9" t="inlineStr">
        <is>
          <t>PUNTO ANDREANI HOP CAMINO GENERAL BELGRANO 513</t>
        </is>
      </c>
      <c r="E1358" s="9" t="inlineStr">
        <is>
          <t>BUENOS AIRES / EL DIVISORIO / 7531</t>
        </is>
      </c>
    </row>
    <row r="1359">
      <c r="A1359" s="9" t="inlineStr">
        <is>
          <t>PUNTO ANDREANI HOP CAMINO GENERAL BELGRANO 5275</t>
        </is>
      </c>
      <c r="E1359" s="9" t="inlineStr">
        <is>
          <t>BUENOS AIRES / EL DORADO / 6031</t>
        </is>
      </c>
    </row>
    <row r="1360">
      <c r="A1360" s="9" t="inlineStr">
        <is>
          <t>PUNTO ANDREANI HOP CAMINO GENERAL BELGRANO 6499</t>
        </is>
      </c>
      <c r="E1360" s="9" t="inlineStr">
        <is>
          <t>BUENOS AIRES / EL DURAZNO / 1735</t>
        </is>
      </c>
    </row>
    <row r="1361">
      <c r="A1361" s="9" t="inlineStr">
        <is>
          <t>PUNTO ANDREANI HOP CAMINO GENERAL BELGRANO 8334</t>
        </is>
      </c>
      <c r="E1361" s="9" t="inlineStr">
        <is>
          <t>BUENOS AIRES / EL ESPINILLO / 2946</t>
        </is>
      </c>
    </row>
    <row r="1362">
      <c r="A1362" s="9" t="inlineStr">
        <is>
          <t>PUNTO ANDREANI HOP CAMINO RIVADAVIA 140</t>
        </is>
      </c>
      <c r="E1362" s="9" t="inlineStr">
        <is>
          <t>BUENOS AIRES / EL EUCALIPTUS / 7130</t>
        </is>
      </c>
    </row>
    <row r="1363">
      <c r="A1363" s="9" t="inlineStr">
        <is>
          <t>PUNTO ANDREANI HOP CAMPERO 191</t>
        </is>
      </c>
      <c r="E1363" s="9" t="inlineStr">
        <is>
          <t>BUENOS AIRES / EL FENIX / 2804</t>
        </is>
      </c>
    </row>
    <row r="1364">
      <c r="A1364" s="9" t="inlineStr">
        <is>
          <t>PUNTO ANDREANI HOP CAMPOMAN 60</t>
        </is>
      </c>
      <c r="E1364" s="9" t="inlineStr">
        <is>
          <t>BUENOS AIRES / EL FISCO DE FATIMA / 8184</t>
        </is>
      </c>
    </row>
    <row r="1365">
      <c r="A1365" s="9" t="inlineStr">
        <is>
          <t>PUNTO ANDREANI HOP CAÑADA DE GÓMEZ 4821</t>
        </is>
      </c>
      <c r="E1365" s="9" t="inlineStr">
        <is>
          <t>BUENOS AIRES / EL GALLO / 7000</t>
        </is>
      </c>
    </row>
    <row r="1366">
      <c r="A1366" s="9" t="inlineStr">
        <is>
          <t>PUNTO ANDREANI HOP CAÑADA DE GÓMEZ 5240</t>
        </is>
      </c>
      <c r="E1366" s="9" t="inlineStr">
        <is>
          <t>BUENOS AIRES / EL GAVILAN / 7530</t>
        </is>
      </c>
    </row>
    <row r="1367">
      <c r="A1367" s="9" t="inlineStr">
        <is>
          <t xml:space="preserve">PUNTO ANDREANI HOP CAPITÁN GENERAL RAMÓN FREIRE </t>
        </is>
      </c>
      <c r="E1367" s="9" t="inlineStr">
        <is>
          <t>BUENOS AIRES / EL GUALICHO / 7200</t>
        </is>
      </c>
    </row>
    <row r="1368">
      <c r="A1368" s="9" t="inlineStr">
        <is>
          <t>PUNTO ANDREANI HOP CARACAS 98</t>
        </is>
      </c>
      <c r="E1368" s="9" t="inlineStr">
        <is>
          <t>BUENOS AIRES / EL HERVIDERO / 7007</t>
        </is>
      </c>
    </row>
    <row r="1369">
      <c r="A1369" s="9" t="inlineStr">
        <is>
          <t>PUNTO ANDREANI HOP CARHUE 69</t>
        </is>
      </c>
      <c r="E1369" s="9" t="inlineStr">
        <is>
          <t>BUENOS AIRES / EL JABALI / 6531</t>
        </is>
      </c>
    </row>
    <row r="1370">
      <c r="A1370" s="9" t="inlineStr">
        <is>
          <t>PUNTO ANDREANI HOP CARIOLA 42</t>
        </is>
      </c>
      <c r="E1370" s="9" t="inlineStr">
        <is>
          <t>BUENOS AIRES / EL JAGUEL / 1805</t>
        </is>
      </c>
    </row>
    <row r="1371">
      <c r="A1371" s="9" t="inlineStr">
        <is>
          <t>PUNTO ANDREANI HOP CARLOS BERG 2794</t>
        </is>
      </c>
      <c r="E1371" s="9" t="inlineStr">
        <is>
          <t>BUENOS AIRES / EL JAGUEL / 1842</t>
        </is>
      </c>
    </row>
    <row r="1372">
      <c r="A1372" s="9" t="inlineStr">
        <is>
          <t>PUNTO ANDREANI HOP CARLOS CASARES 1659</t>
        </is>
      </c>
      <c r="E1372" s="9" t="inlineStr">
        <is>
          <t>BUENOS AIRES / EL JAGUEL / 2707</t>
        </is>
      </c>
    </row>
    <row r="1373">
      <c r="A1373" s="9" t="inlineStr">
        <is>
          <t>PUNTO ANDREANI HOP CARLOS ENCINA 1592</t>
        </is>
      </c>
      <c r="E1373" s="9" t="inlineStr">
        <is>
          <t>BUENOS AIRES / EL JUNCO / 7620</t>
        </is>
      </c>
    </row>
    <row r="1374">
      <c r="A1374" s="9" t="inlineStr">
        <is>
          <t>PUNTO ANDREANI HOP CARLOS GARDEL 1702</t>
        </is>
      </c>
      <c r="E1374" s="9" t="inlineStr">
        <is>
          <t>BUENOS AIRES / EL JUPITER / 2916</t>
        </is>
      </c>
    </row>
    <row r="1375">
      <c r="A1375" s="9" t="inlineStr">
        <is>
          <t>PUNTO ANDREANI HOP CARLOS GARDEL 315</t>
        </is>
      </c>
      <c r="E1375" s="9" t="inlineStr">
        <is>
          <t>BUENOS AIRES / EL LENGUARAZ / 7635</t>
        </is>
      </c>
    </row>
    <row r="1376">
      <c r="A1376" s="9" t="inlineStr">
        <is>
          <t>PUNTO ANDREANI HOP CARLOS MONTI SUR 175</t>
        </is>
      </c>
      <c r="E1376" s="9" t="inlineStr">
        <is>
          <t>BUENOS AIRES / EL LIBERTADOR / 1657</t>
        </is>
      </c>
    </row>
    <row r="1377">
      <c r="A1377" s="9" t="inlineStr">
        <is>
          <t>PUNTO ANDREANI HOP CARLOS PELLEGRINI 732</t>
        </is>
      </c>
      <c r="E1377" s="9" t="inlineStr">
        <is>
          <t>BUENOS AIRES / EL LIBERTADOR / 1692</t>
        </is>
      </c>
    </row>
    <row r="1378">
      <c r="A1378" s="9" t="inlineStr">
        <is>
          <t>PUNTO ANDREANI HOP CARLOS PELLEGRINI 755</t>
        </is>
      </c>
      <c r="E1378" s="9" t="inlineStr">
        <is>
          <t>BUENOS AIRES / EL LUCERO / 7513</t>
        </is>
      </c>
    </row>
    <row r="1379">
      <c r="A1379" s="9" t="inlineStr">
        <is>
          <t>PUNTO ANDREANI HOP CARLOS PELLEGRINI 907</t>
        </is>
      </c>
      <c r="E1379" s="9" t="inlineStr">
        <is>
          <t>BUENOS AIRES / EL LUCHADOR / 7313</t>
        </is>
      </c>
    </row>
    <row r="1380">
      <c r="A1380" s="9" t="inlineStr">
        <is>
          <t>PUNTO ANDREANI HOP CARLOS SAAVEDRA LAMAS 388</t>
        </is>
      </c>
      <c r="E1380" s="9" t="inlineStr">
        <is>
          <t>BUENOS AIRES / EL MALACATE / 6341</t>
        </is>
      </c>
    </row>
    <row r="1381">
      <c r="A1381" s="9" t="inlineStr">
        <is>
          <t>PUNTO ANDREANI HOP CARLOS TEJEDOR 2898</t>
        </is>
      </c>
      <c r="E1381" s="9" t="inlineStr">
        <is>
          <t>BUENOS AIRES / EL MANGRULLO / 7260</t>
        </is>
      </c>
    </row>
    <row r="1382">
      <c r="A1382" s="9" t="inlineStr">
        <is>
          <t>PUNTO ANDREANI HOP CARLOS VILLATE 3585</t>
        </is>
      </c>
      <c r="E1382" s="9" t="inlineStr">
        <is>
          <t>BUENOS AIRES / EL MARQUESADO / 7607</t>
        </is>
      </c>
    </row>
    <row r="1383">
      <c r="A1383" s="9" t="inlineStr">
        <is>
          <t>PUNTO ANDREANI HOP CARPANI COSTA 1516</t>
        </is>
      </c>
      <c r="E1383" s="9" t="inlineStr">
        <is>
          <t>BUENOS AIRES / EL MARQUESADO / 7784</t>
        </is>
      </c>
    </row>
    <row r="1384">
      <c r="A1384" s="9" t="inlineStr">
        <is>
          <t>PUNTO ANDREANI HOP CARRIL RODRÍGUEZ PEÑA 5215</t>
        </is>
      </c>
      <c r="E1384" s="9" t="inlineStr">
        <is>
          <t>BUENOS AIRES / EL MIRADOR / 7303</t>
        </is>
      </c>
    </row>
    <row r="1385">
      <c r="A1385" s="9" t="inlineStr">
        <is>
          <t>PUNTO ANDREANI HOP CASEROS 2127</t>
        </is>
      </c>
      <c r="E1385" s="9" t="inlineStr">
        <is>
          <t>BUENOS AIRES / EL MIRADOR / 7305</t>
        </is>
      </c>
    </row>
    <row r="1386">
      <c r="A1386" s="9" t="inlineStr">
        <is>
          <t>PUNTO ANDREANI HOP CASEROS 33</t>
        </is>
      </c>
      <c r="E1386" s="9" t="inlineStr">
        <is>
          <t>BUENOS AIRES / EL MORO / 7623</t>
        </is>
      </c>
    </row>
    <row r="1387">
      <c r="A1387" s="9" t="inlineStr">
        <is>
          <t>PUNTO ANDREANI HOP CASEROS 602</t>
        </is>
      </c>
      <c r="E1387" s="9" t="inlineStr">
        <is>
          <t>BUENOS AIRES / EL NACIONAL / 2740</t>
        </is>
      </c>
    </row>
    <row r="1388">
      <c r="A1388" s="9" t="inlineStr">
        <is>
          <t>PUNTO ANDREANI HOP CASEROS NORTE 1092</t>
        </is>
      </c>
      <c r="E1388" s="9" t="inlineStr">
        <is>
          <t>BUENOS AIRES / EL NILO / 6435</t>
        </is>
      </c>
    </row>
    <row r="1389">
      <c r="A1389" s="9" t="inlineStr">
        <is>
          <t>PUNTO ANDREANI HOP CASTELLI 406</t>
        </is>
      </c>
      <c r="E1389" s="9" t="inlineStr">
        <is>
          <t>BUENOS AIRES / EL NILO / 6437</t>
        </is>
      </c>
    </row>
    <row r="1390">
      <c r="A1390" s="9" t="inlineStr">
        <is>
          <t>PUNTO ANDREANI HOP CASTRO 1751</t>
        </is>
      </c>
      <c r="E1390" s="9" t="inlineStr">
        <is>
          <t>BUENOS AIRES / EL PALOMAR / 1684</t>
        </is>
      </c>
    </row>
    <row r="1391">
      <c r="A1391" s="9" t="inlineStr">
        <is>
          <t>PUNTO ANDREANI HOP CATAMARCA 1141</t>
        </is>
      </c>
      <c r="E1391" s="9" t="inlineStr">
        <is>
          <t>BUENOS AIRES / EL PALOMAR / 1685</t>
        </is>
      </c>
    </row>
    <row r="1392">
      <c r="A1392" s="9" t="inlineStr">
        <is>
          <t>PUNTO ANDREANI HOP CATAMARCA 1177</t>
        </is>
      </c>
      <c r="E1392" s="9" t="inlineStr">
        <is>
          <t>BUENOS AIRES / EL PAMPERO / 1865</t>
        </is>
      </c>
    </row>
    <row r="1393">
      <c r="A1393" s="9" t="inlineStr">
        <is>
          <t>PUNTO ANDREANI HOP CATAMARCA 151</t>
        </is>
      </c>
      <c r="E1393" s="9" t="inlineStr">
        <is>
          <t>BUENOS AIRES / EL PAMPERO / 1866</t>
        </is>
      </c>
    </row>
    <row r="1394">
      <c r="A1394" s="9" t="inlineStr">
        <is>
          <t>PUNTO ANDREANI HOP CATAMARCA 1965</t>
        </is>
      </c>
      <c r="E1394" s="9" t="inlineStr">
        <is>
          <t>BUENOS AIRES / EL PARAISO / 2916</t>
        </is>
      </c>
    </row>
    <row r="1395">
      <c r="A1395" s="9" t="inlineStr">
        <is>
          <t>PUNTO ANDREANI HOP CATAMARCA 2008</t>
        </is>
      </c>
      <c r="E1395" s="9" t="inlineStr">
        <is>
          <t>BUENOS AIRES / EL PARAISO / 8144</t>
        </is>
      </c>
    </row>
    <row r="1396">
      <c r="A1396" s="9" t="inlineStr">
        <is>
          <t>PUNTO ANDREANI HOP CATAMARCA 568</t>
        </is>
      </c>
      <c r="E1396" s="9" t="inlineStr">
        <is>
          <t>BUENOS AIRES / EL PARCHE / 7263</t>
        </is>
      </c>
    </row>
    <row r="1397">
      <c r="A1397" s="9" t="inlineStr">
        <is>
          <t>PUNTO ANDREANI HOP CATAMARCA 767</t>
        </is>
      </c>
      <c r="E1397" s="9" t="inlineStr">
        <is>
          <t>BUENOS AIRES / EL PARQUE / 6341</t>
        </is>
      </c>
    </row>
    <row r="1398">
      <c r="A1398" s="9" t="inlineStr">
        <is>
          <t>PUNTO ANDREANI HOP CAVIA 1500</t>
        </is>
      </c>
      <c r="E1398" s="9" t="inlineStr">
        <is>
          <t>BUENOS AIRES / EL PELADO / 2720</t>
        </is>
      </c>
    </row>
    <row r="1399">
      <c r="A1399" s="9" t="inlineStr">
        <is>
          <t>PUNTO ANDREANI HOP CAVIA 234</t>
        </is>
      </c>
      <c r="E1399" s="9" t="inlineStr">
        <is>
          <t>BUENOS AIRES / EL PELIGRO / 1903</t>
        </is>
      </c>
    </row>
    <row r="1400">
      <c r="A1400" s="9" t="inlineStr">
        <is>
          <t>PUNTO ANDREANI HOP CENOBIO SOTO 100</t>
        </is>
      </c>
      <c r="E1400" s="9" t="inlineStr">
        <is>
          <t>BUENOS AIRES / EL PENSAMIENTO / 7531</t>
        </is>
      </c>
    </row>
    <row r="1401">
      <c r="A1401" s="9" t="inlineStr">
        <is>
          <t>PUNTO ANDREANI HOP CENTENARIO URUGUAYO 1452</t>
        </is>
      </c>
      <c r="E1401" s="9" t="inlineStr">
        <is>
          <t>BUENOS AIRES / EL PERDIDO EST JOSE GUISASOLA / 8156</t>
        </is>
      </c>
    </row>
    <row r="1402">
      <c r="A1402" s="9" t="inlineStr">
        <is>
          <t>PUNTO ANDREANI HOP CENTENO 1912</t>
        </is>
      </c>
      <c r="E1402" s="9" t="inlineStr">
        <is>
          <t>BUENOS AIRES / EL PEREGRINO / 6053</t>
        </is>
      </c>
    </row>
    <row r="1403">
      <c r="A1403" s="9" t="inlineStr">
        <is>
          <t>PUNTO ANDREANI HOP CERRITO 134</t>
        </is>
      </c>
      <c r="E1403" s="9" t="inlineStr">
        <is>
          <t>BUENOS AIRES / EL PINO / 1907</t>
        </is>
      </c>
    </row>
    <row r="1404">
      <c r="A1404" s="9" t="inlineStr">
        <is>
          <t>PUNTO ANDREANI HOP CERRITO 653</t>
        </is>
      </c>
      <c r="E1404" s="9" t="inlineStr">
        <is>
          <t>BUENOS AIRES / EL PITO / 7607</t>
        </is>
      </c>
    </row>
    <row r="1405">
      <c r="A1405" s="9" t="inlineStr">
        <is>
          <t>PUNTO ANDREANI HOP CERVANTES 1171</t>
        </is>
      </c>
      <c r="E1405" s="9" t="inlineStr">
        <is>
          <t>BUENOS AIRES / EL PITO / 7641</t>
        </is>
      </c>
    </row>
    <row r="1406">
      <c r="A1406" s="9" t="inlineStr">
        <is>
          <t>PUNTO ANDREANI HOP CERVANTES 438</t>
        </is>
      </c>
      <c r="E1406" s="9" t="inlineStr">
        <is>
          <t>BUENOS AIRES / EL PORVENIR / 6550</t>
        </is>
      </c>
    </row>
    <row r="1407">
      <c r="A1407" s="9" t="inlineStr">
        <is>
          <t>PUNTO ANDREANI HOP CHACABUCO 1296</t>
        </is>
      </c>
      <c r="E1407" s="9" t="inlineStr">
        <is>
          <t>BUENOS AIRES / EL QUEMADO / 2751</t>
        </is>
      </c>
    </row>
    <row r="1408">
      <c r="A1408" s="9" t="inlineStr">
        <is>
          <t>PUNTO ANDREANI HOP CHACABUCO 395</t>
        </is>
      </c>
      <c r="E1408" s="9" t="inlineStr">
        <is>
          <t>BUENOS AIRES / EL R PD G VIAMONTE / 6017</t>
        </is>
      </c>
    </row>
    <row r="1409">
      <c r="A1409" s="9" t="inlineStr">
        <is>
          <t>PUNTO ANDREANI HOP CHACABUCO 545</t>
        </is>
      </c>
      <c r="E1409" s="9" t="inlineStr">
        <is>
          <t>BUENOS AIRES / EL RECADO / 6474</t>
        </is>
      </c>
    </row>
    <row r="1410">
      <c r="A1410" s="9" t="inlineStr">
        <is>
          <t>PUNTO ANDREANI HOP CHACABUCO 579</t>
        </is>
      </c>
      <c r="E1410" s="9" t="inlineStr">
        <is>
          <t>BUENOS AIRES / EL REFUGIO / 6103</t>
        </is>
      </c>
    </row>
    <row r="1411">
      <c r="A1411" s="9" t="inlineStr">
        <is>
          <t>PUNTO ANDREANI HOP CHARCAS 4301</t>
        </is>
      </c>
      <c r="E1411" s="9" t="inlineStr">
        <is>
          <t>BUENOS AIRES / EL REFUGIO / 7612</t>
        </is>
      </c>
    </row>
    <row r="1412">
      <c r="A1412" s="9" t="inlineStr">
        <is>
          <t>PUNTO ANDREANI HOP CHARCAS 5200</t>
        </is>
      </c>
      <c r="E1412" s="9" t="inlineStr">
        <is>
          <t>BUENOS AIRES / EL RETIRO / 2741</t>
        </is>
      </c>
    </row>
    <row r="1413">
      <c r="A1413" s="9" t="inlineStr">
        <is>
          <t>PUNTO ANDREANI HOP CHARLONE 608</t>
        </is>
      </c>
      <c r="E1413" s="9" t="inlineStr">
        <is>
          <t>BUENOS AIRES / EL RETIRO / 6017</t>
        </is>
      </c>
    </row>
    <row r="1414">
      <c r="A1414" s="9" t="inlineStr">
        <is>
          <t>PUNTO ANDREANI HOP CHARRÚAS 290</t>
        </is>
      </c>
      <c r="E1414" s="9" t="inlineStr">
        <is>
          <t>BUENOS AIRES / EL RINCON / 7130</t>
        </is>
      </c>
    </row>
    <row r="1415">
      <c r="A1415" s="9" t="inlineStr">
        <is>
          <t>PUNTO ANDREANI HOP CHASSAING 6626</t>
        </is>
      </c>
      <c r="E1415" s="9" t="inlineStr">
        <is>
          <t>BUENOS AIRES / EL RINCON / 8146</t>
        </is>
      </c>
    </row>
    <row r="1416">
      <c r="A1416" s="9" t="inlineStr">
        <is>
          <t>PUNTO ANDREANI HOP CHAVARRÍA 2115</t>
        </is>
      </c>
      <c r="E1416" s="9" t="inlineStr">
        <is>
          <t>BUENOS AIRES / EL ROSARIO / 1921</t>
        </is>
      </c>
    </row>
    <row r="1417">
      <c r="A1417" s="9" t="inlineStr">
        <is>
          <t>PUNTO ANDREANI HOP CHILE 1124</t>
        </is>
      </c>
      <c r="E1417" s="9" t="inlineStr">
        <is>
          <t>BUENOS AIRES / EL SANTIAGO / 6463</t>
        </is>
      </c>
    </row>
    <row r="1418">
      <c r="A1418" s="9" t="inlineStr">
        <is>
          <t>PUNTO ANDREANI HOP CHILE 79</t>
        </is>
      </c>
      <c r="E1418" s="9" t="inlineStr">
        <is>
          <t>BUENOS AIRES / EL SAUCE / 7303</t>
        </is>
      </c>
    </row>
    <row r="1419">
      <c r="A1419" s="9" t="inlineStr">
        <is>
          <t>PUNTO ANDREANI HOP CHILE 80</t>
        </is>
      </c>
      <c r="E1419" s="9" t="inlineStr">
        <is>
          <t>BUENOS AIRES / EL SIASGO / 7223</t>
        </is>
      </c>
    </row>
    <row r="1420">
      <c r="A1420" s="9" t="inlineStr">
        <is>
          <t>PUNTO ANDREANI HOP CHILECITO 4310</t>
        </is>
      </c>
      <c r="E1420" s="9" t="inlineStr">
        <is>
          <t>BUENOS AIRES / EL SILENCIO / 2752</t>
        </is>
      </c>
    </row>
    <row r="1421">
      <c r="A1421" s="9" t="inlineStr">
        <is>
          <t>PUNTO ANDREANI HOP CHIOZZA 1682</t>
        </is>
      </c>
      <c r="E1421" s="9" t="inlineStr">
        <is>
          <t>BUENOS AIRES / EL SOCORRO / 2715</t>
        </is>
      </c>
    </row>
    <row r="1422">
      <c r="A1422" s="9" t="inlineStr">
        <is>
          <t>PUNTO ANDREANI HOP CIRCUITO SAN MARTIN 0</t>
        </is>
      </c>
      <c r="E1422" s="9" t="inlineStr">
        <is>
          <t>BUENOS AIRES / EL SOCORRO / 7215</t>
        </is>
      </c>
    </row>
    <row r="1423">
      <c r="A1423" s="9" t="inlineStr">
        <is>
          <t>PUNTO ANDREANI HOP CLAUDIO DE ALAS 2106</t>
        </is>
      </c>
      <c r="E1423" s="9" t="inlineStr">
        <is>
          <t>BUENOS AIRES / EL SOLDADO / 7600</t>
        </is>
      </c>
    </row>
    <row r="1424">
      <c r="A1424" s="9" t="inlineStr">
        <is>
          <t>PUNTO ANDREANI HOP CLAUDIO MARÍA JOLY 2385</t>
        </is>
      </c>
      <c r="E1424" s="9" t="inlineStr">
        <is>
          <t>BUENOS AIRES / EL TABARE / 7263</t>
        </is>
      </c>
    </row>
    <row r="1425">
      <c r="A1425" s="9" t="inlineStr">
        <is>
          <t>PUNTO ANDREANI HOP CNEL BRANDSEN 814</t>
        </is>
      </c>
      <c r="E1425" s="9" t="inlineStr">
        <is>
          <t>BUENOS AIRES / EL TALAR / 1617</t>
        </is>
      </c>
    </row>
    <row r="1426">
      <c r="A1426" s="9" t="inlineStr">
        <is>
          <t>PUNTO ANDREANI HOP COBO 204</t>
        </is>
      </c>
      <c r="E1426" s="9" t="inlineStr">
        <is>
          <t>BUENOS AIRES / EL TALAR / 1618</t>
        </is>
      </c>
    </row>
    <row r="1427">
      <c r="A1427" s="9" t="inlineStr">
        <is>
          <t>PUNTO ANDREANI HOP COLECTORA AUTOVIA 2 11241</t>
        </is>
      </c>
      <c r="E1427" s="9" t="inlineStr">
        <is>
          <t>BUENOS AIRES / EL TATU / 2801</t>
        </is>
      </c>
    </row>
    <row r="1428">
      <c r="A1428" s="9" t="inlineStr">
        <is>
          <t>PUNTO ANDREANI HOP COLECTORA OESTE RAMAL PILAR 151</t>
        </is>
      </c>
      <c r="E1428" s="9" t="inlineStr">
        <is>
          <t>BUENOS AIRES / EL TEJAR / 6515</t>
        </is>
      </c>
    </row>
    <row r="1429">
      <c r="A1429" s="9" t="inlineStr">
        <is>
          <t>PUNTO ANDREANI HOP COLECTORA OESTE RAMAL PILAR 173</t>
        </is>
      </c>
      <c r="E1429" s="9" t="inlineStr">
        <is>
          <t>BUENOS AIRES / EL TREBAÑON / 6437</t>
        </is>
      </c>
    </row>
    <row r="1430">
      <c r="A1430" s="9" t="inlineStr">
        <is>
          <t>PUNTO ANDREANI HOP COLECTORA SUR ACCESO OESTE 7140</t>
        </is>
      </c>
      <c r="E1430" s="9" t="inlineStr">
        <is>
          <t>BUENOS AIRES / EL TREBAQON / 6437</t>
        </is>
      </c>
    </row>
    <row r="1431">
      <c r="A1431" s="9" t="inlineStr">
        <is>
          <t>PUNTO ANDREANI HOP COLOMBIA 1016</t>
        </is>
      </c>
      <c r="E1431" s="9" t="inlineStr">
        <is>
          <t>BUENOS AIRES / EL TRIANGULO / 7500</t>
        </is>
      </c>
    </row>
    <row r="1432">
      <c r="A1432" s="9" t="inlineStr">
        <is>
          <t>PUNTO ANDREANI HOP COLOMBIA 1076</t>
        </is>
      </c>
      <c r="E1432" s="9" t="inlineStr">
        <is>
          <t>BUENOS AIRES / EL TRIGO / 7207</t>
        </is>
      </c>
    </row>
    <row r="1433">
      <c r="A1433" s="9" t="inlineStr">
        <is>
          <t>PUNTO ANDREANI HOP COLOMBRES 1614</t>
        </is>
      </c>
      <c r="E1433" s="9" t="inlineStr">
        <is>
          <t>BUENOS AIRES / EL TRIO / 6467</t>
        </is>
      </c>
    </row>
    <row r="1434">
      <c r="A1434" s="9" t="inlineStr">
        <is>
          <t>PUNTO ANDREANI HOP COLON  108</t>
        </is>
      </c>
      <c r="E1434" s="9" t="inlineStr">
        <is>
          <t>BUENOS AIRES / EL TRIUNFO / 6073</t>
        </is>
      </c>
    </row>
    <row r="1435">
      <c r="A1435" s="9" t="inlineStr">
        <is>
          <t>PUNTO ANDREANI HOP COLON 1018</t>
        </is>
      </c>
      <c r="E1435" s="9" t="inlineStr">
        <is>
          <t>BUENOS AIRES / EL VENCE / 7116</t>
        </is>
      </c>
    </row>
    <row r="1436">
      <c r="A1436" s="9" t="inlineStr">
        <is>
          <t>PUNTO ANDREANI HOP COLÓN 139</t>
        </is>
      </c>
      <c r="E1436" s="9" t="inlineStr">
        <is>
          <t>BUENOS AIRES / EL VERANO / 7620</t>
        </is>
      </c>
    </row>
    <row r="1437">
      <c r="A1437" s="9" t="inlineStr">
        <is>
          <t>PUNTO ANDREANI HOP COLON 1489</t>
        </is>
      </c>
      <c r="E1437" s="9" t="inlineStr">
        <is>
          <t>BUENOS AIRES / EL VIGILANTE / 7174</t>
        </is>
      </c>
    </row>
    <row r="1438">
      <c r="A1438" s="9" t="inlineStr">
        <is>
          <t>PUNTO ANDREANI HOP COLÓN 1570</t>
        </is>
      </c>
      <c r="E1438" s="9" t="inlineStr">
        <is>
          <t>BUENOS AIRES / EL VOLANTE / 7620</t>
        </is>
      </c>
    </row>
    <row r="1439">
      <c r="A1439" s="9" t="inlineStr">
        <is>
          <t>PUNTO ANDREANI HOP COLÓN 37</t>
        </is>
      </c>
      <c r="E1439" s="9" t="inlineStr">
        <is>
          <t>BUENOS AIRES / EL ZORRO / 8151</t>
        </is>
      </c>
    </row>
    <row r="1440">
      <c r="A1440" s="9" t="inlineStr">
        <is>
          <t>PUNTO ANDREANI HOP COLON 5249</t>
        </is>
      </c>
      <c r="E1440" s="9" t="inlineStr">
        <is>
          <t>BUENOS AIRES / ELIAS ROMERO / 1727</t>
        </is>
      </c>
    </row>
    <row r="1441">
      <c r="A1441" s="9" t="inlineStr">
        <is>
          <t>PUNTO ANDREANI HOP COLÓN 738</t>
        </is>
      </c>
      <c r="E1441" s="9" t="inlineStr">
        <is>
          <t>BUENOS AIRES / ELORDI / 6242</t>
        </is>
      </c>
    </row>
    <row r="1442">
      <c r="A1442" s="9" t="inlineStr">
        <is>
          <t>PUNTO ANDREANI HOP COMANDANTE GRANVILLE 2260</t>
        </is>
      </c>
      <c r="E1442" s="9" t="inlineStr">
        <is>
          <t>BUENOS AIRES / ELVIRA / 7243</t>
        </is>
      </c>
    </row>
    <row r="1443">
      <c r="A1443" s="9" t="inlineStr">
        <is>
          <t>PUNTO ANDREANI HOP COMB DE LAS PIEDRAS 1284</t>
        </is>
      </c>
      <c r="E1443" s="9" t="inlineStr">
        <is>
          <t>BUENOS AIRES / ELVIRA / 7246</t>
        </is>
      </c>
    </row>
    <row r="1444">
      <c r="A1444" s="9" t="inlineStr">
        <is>
          <t>PUNTO ANDREANI HOP COMBATE DE LOS POZOS 825</t>
        </is>
      </c>
      <c r="E1444" s="9" t="inlineStr">
        <is>
          <t>BUENOS AIRES / EMILIANO REYNOSO / 7260</t>
        </is>
      </c>
    </row>
    <row r="1445">
      <c r="A1445" s="9" t="inlineStr">
        <is>
          <t>PUNTO ANDREANI HOP COMISIONADO PELINSKI 562</t>
        </is>
      </c>
      <c r="E1445" s="9" t="inlineStr">
        <is>
          <t>BUENOS AIRES / EMILIO AYARZA / 6628</t>
        </is>
      </c>
    </row>
    <row r="1446">
      <c r="A1446" s="9" t="inlineStr">
        <is>
          <t>PUNTO ANDREANI HOP CONCEJAL TRIBULATO 976</t>
        </is>
      </c>
      <c r="E1446" s="9" t="inlineStr">
        <is>
          <t>BUENOS AIRES / EMILIO AYERZA / 6628</t>
        </is>
      </c>
    </row>
    <row r="1447">
      <c r="A1447" s="9" t="inlineStr">
        <is>
          <t>PUNTO ANDREANI HOP CONCORDIA 1777</t>
        </is>
      </c>
      <c r="E1447" s="9" t="inlineStr">
        <is>
          <t>BUENOS AIRES / EMILIO BUNGE / 6241</t>
        </is>
      </c>
    </row>
    <row r="1448">
      <c r="A1448" s="9" t="inlineStr">
        <is>
          <t>PUNTO ANDREANI HOP CONCORDIA 4991</t>
        </is>
      </c>
      <c r="E1448" s="9" t="inlineStr">
        <is>
          <t>BUENOS AIRES / EMITA / 6634</t>
        </is>
      </c>
    </row>
    <row r="1449">
      <c r="A1449" s="9" t="inlineStr">
        <is>
          <t>PUNTO ANDREANI HOP CONDARCO 1615</t>
        </is>
      </c>
      <c r="E1449" s="9" t="inlineStr">
        <is>
          <t>BUENOS AIRES / EMMA / 7263</t>
        </is>
      </c>
    </row>
    <row r="1450">
      <c r="A1450" s="9" t="inlineStr">
        <is>
          <t>PUNTO ANDREANI HOP CONDARCO 3951</t>
        </is>
      </c>
      <c r="E1450" s="9" t="inlineStr">
        <is>
          <t>BUENOS AIRES / EMPALME / 1633</t>
        </is>
      </c>
    </row>
    <row r="1451">
      <c r="A1451" s="9" t="inlineStr">
        <is>
          <t>PUNTO ANDREANI HOP CONDE 2423</t>
        </is>
      </c>
      <c r="E1451" s="9" t="inlineStr">
        <is>
          <t>BUENOS AIRES / EMPALME C CHATO / 7000</t>
        </is>
      </c>
    </row>
    <row r="1452">
      <c r="A1452" s="9" t="inlineStr">
        <is>
          <t>PUNTO ANDREANI HOP CONDE 3791</t>
        </is>
      </c>
      <c r="E1452" s="9" t="inlineStr">
        <is>
          <t>BUENOS AIRES / EMPALME CERRO CHATO / 7000</t>
        </is>
      </c>
    </row>
    <row r="1453">
      <c r="A1453" s="9" t="inlineStr">
        <is>
          <t>PUNTO ANDREANI HOP CONESA 1264</t>
        </is>
      </c>
      <c r="E1453" s="9" t="inlineStr">
        <is>
          <t>BUENOS AIRES / EMPALME LOBOS / 7249</t>
        </is>
      </c>
    </row>
    <row r="1454">
      <c r="A1454" s="9" t="inlineStr">
        <is>
          <t>PUNTO ANDREANI HOP CONESA 480</t>
        </is>
      </c>
      <c r="E1454" s="9" t="inlineStr">
        <is>
          <t>BUENOS AIRES / EMPALME MAGDALENA / 1913</t>
        </is>
      </c>
    </row>
    <row r="1455">
      <c r="A1455" s="9" t="inlineStr">
        <is>
          <t>PUNTO ANDREANI HOP CONGRESO 673</t>
        </is>
      </c>
      <c r="E1455" s="9" t="inlineStr">
        <is>
          <t>BUENOS AIRES / EMPALME MAGDALENA / 1948</t>
        </is>
      </c>
    </row>
    <row r="1456">
      <c r="A1456" s="9" t="inlineStr">
        <is>
          <t>PUNTO ANDREANI HOP CONGRESO 908</t>
        </is>
      </c>
      <c r="E1456" s="9" t="inlineStr">
        <is>
          <t>BUENOS AIRES / EMPALME P ECHADA / 8117</t>
        </is>
      </c>
    </row>
    <row r="1457">
      <c r="A1457" s="9" t="inlineStr">
        <is>
          <t>PUNTO ANDREANI HOP CONGRESO DE TUCUMÁN 851</t>
        </is>
      </c>
      <c r="E1457" s="9" t="inlineStr">
        <is>
          <t>BUENOS AIRES / EMPALME PIEDRA ECHADA / 8117</t>
        </is>
      </c>
    </row>
    <row r="1458">
      <c r="A1458" s="9" t="inlineStr">
        <is>
          <t>PUNTO ANDREANI HOP CONSEJAL MARUSICH 317</t>
        </is>
      </c>
      <c r="E1458" s="9" t="inlineStr">
        <is>
          <t>BUENOS AIRES / EMPALME QUERANDIES / 7401</t>
        </is>
      </c>
    </row>
    <row r="1459">
      <c r="A1459" s="9" t="inlineStr">
        <is>
          <t>PUNTO ANDREANI HOP CONSTITUCIÓN 1223</t>
        </is>
      </c>
      <c r="E1459" s="9" t="inlineStr">
        <is>
          <t>BUENOS AIRES / ENCINA / 6077</t>
        </is>
      </c>
    </row>
    <row r="1460">
      <c r="A1460" s="9" t="inlineStr">
        <is>
          <t>PUNTO ANDREANI HOP CONSTITUCIÓN 1287</t>
        </is>
      </c>
      <c r="E1460" s="9" t="inlineStr">
        <is>
          <t>BUENOS AIRES / ENERGIA / 7640</t>
        </is>
      </c>
    </row>
    <row r="1461">
      <c r="A1461" s="9" t="inlineStr">
        <is>
          <t>PUNTO ANDREANI HOP CONSTITUCIÓN 1792</t>
        </is>
      </c>
      <c r="E1461" s="9" t="inlineStr">
        <is>
          <t>BUENOS AIRES / ENERGIA / 7641</t>
        </is>
      </c>
    </row>
    <row r="1462">
      <c r="A1462" s="9" t="inlineStr">
        <is>
          <t>PUNTO ANDREANI HOP CONSTITUCIÓN 317</t>
        </is>
      </c>
      <c r="E1462" s="9" t="inlineStr">
        <is>
          <t>BUENOS AIRES / ENRIQUE FYNN / 1741</t>
        </is>
      </c>
    </row>
    <row r="1463">
      <c r="A1463" s="9" t="inlineStr">
        <is>
          <t>PUNTO ANDREANI HOP CONSTITUCIÓN 502</t>
        </is>
      </c>
      <c r="E1463" s="9" t="inlineStr">
        <is>
          <t>BUENOS AIRES / ENRIQUE LAVALLE / 6467</t>
        </is>
      </c>
    </row>
    <row r="1464">
      <c r="A1464" s="9" t="inlineStr">
        <is>
          <t>PUNTO ANDREANI HOP CÓRDOBA 1021</t>
        </is>
      </c>
      <c r="E1464" s="9" t="inlineStr">
        <is>
          <t>BUENOS AIRES / ENSENADA / 1925</t>
        </is>
      </c>
    </row>
    <row r="1465">
      <c r="A1465" s="9" t="inlineStr">
        <is>
          <t>PUNTO ANDREANI HOP CÓRDOBA 126</t>
        </is>
      </c>
      <c r="E1465" s="9" t="inlineStr">
        <is>
          <t>BUENOS AIRES / ENSENADA / 1926</t>
        </is>
      </c>
    </row>
    <row r="1466">
      <c r="A1466" s="9" t="inlineStr">
        <is>
          <t>PUNTO ANDREANI HOP CORDOBA 1392</t>
        </is>
      </c>
      <c r="E1466" s="9" t="inlineStr">
        <is>
          <t>BUENOS AIRES / EPUMER / 6443</t>
        </is>
      </c>
    </row>
    <row r="1467">
      <c r="A1467" s="9" t="inlineStr">
        <is>
          <t>PUNTO ANDREANI HOP CÓRDOBA 1830</t>
        </is>
      </c>
      <c r="E1467" s="9" t="inlineStr">
        <is>
          <t>BUENOS AIRES / Erezcano  / 2903</t>
        </is>
      </c>
    </row>
    <row r="1468">
      <c r="A1468" s="9" t="inlineStr">
        <is>
          <t>PUNTO ANDREANI HOP CORDOBA 198</t>
        </is>
      </c>
      <c r="E1468" s="9" t="inlineStr">
        <is>
          <t>BUENOS AIRES / ERIZE / 8181</t>
        </is>
      </c>
    </row>
    <row r="1469">
      <c r="A1469" s="9" t="inlineStr">
        <is>
          <t>PUNTO ANDREANI HOP CÓRDOBA 325</t>
        </is>
      </c>
      <c r="E1469" s="9" t="inlineStr">
        <is>
          <t>BUENOS AIRES / ERNESTINA / 6665</t>
        </is>
      </c>
    </row>
    <row r="1470">
      <c r="A1470" s="9" t="inlineStr">
        <is>
          <t>PUNTO ANDREANI HOP CÓRDOBA 393</t>
        </is>
      </c>
      <c r="E1470" s="9" t="inlineStr">
        <is>
          <t>BUENOS AIRES / ES S FCISCO BELLOQ / 7505</t>
        </is>
      </c>
    </row>
    <row r="1471">
      <c r="A1471" s="9" t="inlineStr">
        <is>
          <t>PUNTO ANDREANI HOP CORDOBA 621</t>
        </is>
      </c>
      <c r="E1471" s="9" t="inlineStr">
        <is>
          <t>BUENOS AIRES / ESC NAV MILITAR RIO SANTIAGO / 1927</t>
        </is>
      </c>
    </row>
    <row r="1472">
      <c r="A1472" s="9" t="inlineStr">
        <is>
          <t>PUNTO ANDREANI HOP CÓRDOBA 955</t>
        </is>
      </c>
      <c r="E1472" s="9" t="inlineStr">
        <is>
          <t>BUENOS AIRES / ESCALADA / 2801</t>
        </is>
      </c>
    </row>
    <row r="1473">
      <c r="A1473" s="9" t="inlineStr">
        <is>
          <t>PUNTO ANDREANI HOP CORDOBA 982</t>
        </is>
      </c>
      <c r="E1473" s="9" t="inlineStr">
        <is>
          <t>BUENOS AIRES / ESCOBAR / 1625</t>
        </is>
      </c>
    </row>
    <row r="1474">
      <c r="A1474" s="9" t="inlineStr">
        <is>
          <t>PUNTO ANDREANI HOP CORONEL ADROGUÉ 415</t>
        </is>
      </c>
      <c r="E1474" s="9" t="inlineStr">
        <is>
          <t>BUENOS AIRES / ESCRI P NICOLAS / 7135</t>
        </is>
      </c>
    </row>
    <row r="1475">
      <c r="A1475" s="9" t="inlineStr">
        <is>
          <t xml:space="preserve">PUNTO ANDREANI HOP CORONEL BLANCO, OESTE (MANZANA </t>
        </is>
      </c>
      <c r="E1475" s="9" t="inlineStr">
        <is>
          <t>BUENOS AIRES / ESCUELA AGRICOLA DON BOSCO / 1815</t>
        </is>
      </c>
    </row>
    <row r="1476">
      <c r="A1476" s="9" t="inlineStr">
        <is>
          <t>PUNTO ANDREANI HOP CORONEL BRANDSEN 2256</t>
        </is>
      </c>
      <c r="E1476" s="9" t="inlineStr">
        <is>
          <t>BUENOS AIRES / ESCUELA AGRICOLA RURAL / 7174</t>
        </is>
      </c>
    </row>
    <row r="1477">
      <c r="A1477" s="9" t="inlineStr">
        <is>
          <t>PUNTO ANDREANI HOP CORONEL D ELIA 2071</t>
        </is>
      </c>
      <c r="E1477" s="9" t="inlineStr">
        <is>
          <t>BUENOS AIRES / ESCUELA AGRICOLA SALESIANA / 6003</t>
        </is>
      </c>
    </row>
    <row r="1478">
      <c r="A1478" s="9" t="inlineStr">
        <is>
          <t>PUNTO ANDREANI HOP CORONEL DAVILA 1018</t>
        </is>
      </c>
      <c r="E1478" s="9" t="inlineStr">
        <is>
          <t>BUENOS AIRES / ESCUELA AGRICOLA SALESIANA / 6509</t>
        </is>
      </c>
    </row>
    <row r="1479">
      <c r="A1479" s="9" t="inlineStr">
        <is>
          <t xml:space="preserve">PUNTO ANDREANI HOP CORONEL D'ELIA 1334 </t>
        </is>
      </c>
      <c r="E1479" s="9" t="inlineStr">
        <is>
          <t>BUENOS AIRES / ESCUELA NAVAL MILITAR RIO SANTIAGO / 1927</t>
        </is>
      </c>
    </row>
    <row r="1480">
      <c r="A1480" s="9" t="inlineStr">
        <is>
          <t>PUNTO ANDREANI HOP CORONEL DIAZ 398</t>
        </is>
      </c>
      <c r="E1480" s="9" t="inlineStr">
        <is>
          <t>BUENOS AIRES / ESPADAÑA / 7163</t>
        </is>
      </c>
    </row>
    <row r="1481">
      <c r="A1481" s="9" t="inlineStr">
        <is>
          <t>PUNTO ANDREANI HOP CORONEL DOMINGO ALBARIÑOS 3832</t>
        </is>
      </c>
      <c r="E1481" s="9" t="inlineStr">
        <is>
          <t>BUENOS AIRES / ESPADAQA / 7163</t>
        </is>
      </c>
    </row>
    <row r="1482">
      <c r="A1482" s="9" t="inlineStr">
        <is>
          <t>PUNTO ANDREANI HOP CORONEL DOMINGO SORIANO AREVALO</t>
        </is>
      </c>
      <c r="E1482" s="9" t="inlineStr">
        <is>
          <t>BUENOS AIRES / ESPARTILLAR / 1987</t>
        </is>
      </c>
    </row>
    <row r="1483">
      <c r="A1483" s="9" t="inlineStr">
        <is>
          <t>PUNTO ANDREANI HOP CORONEL DORREGO 1086</t>
        </is>
      </c>
      <c r="E1483" s="9" t="inlineStr">
        <is>
          <t>BUENOS AIRES / ESPARTILLAR / 7135</t>
        </is>
      </c>
    </row>
    <row r="1484">
      <c r="A1484" s="9" t="inlineStr">
        <is>
          <t>PUNTO ANDREANI HOP CORONEL FRANCISCO UZAL 3891</t>
        </is>
      </c>
      <c r="E1484" s="9" t="inlineStr">
        <is>
          <t>BUENOS AIRES / ESPARTILLAR / 8171</t>
        </is>
      </c>
    </row>
    <row r="1485">
      <c r="A1485" s="9" t="inlineStr">
        <is>
          <t xml:space="preserve">PUNTO ANDREANI HOP CORONEL MARTIN PAULINO LACARRA </t>
        </is>
      </c>
      <c r="E1485" s="9" t="inlineStr">
        <is>
          <t>BUENOS AIRES / ESPIGAS / 6561</t>
        </is>
      </c>
    </row>
    <row r="1486">
      <c r="A1486" s="9" t="inlineStr">
        <is>
          <t>PUNTO ANDREANI HOP CORONEL MARTINIANO CHILAVERT 55</t>
        </is>
      </c>
      <c r="E1486" s="9" t="inlineStr">
        <is>
          <t>BUENOS AIRES / ESPORA / 6601</t>
        </is>
      </c>
    </row>
    <row r="1487">
      <c r="A1487" s="9" t="inlineStr">
        <is>
          <t xml:space="preserve">PUNTO ANDREANI HOP CORONEL RAMÓN LORENZO FALCÓN </t>
        </is>
      </c>
      <c r="E1487" s="9" t="inlineStr">
        <is>
          <t>BUENOS AIRES / ESPORA / 8107</t>
        </is>
      </c>
    </row>
    <row r="1488">
      <c r="A1488" s="9" t="inlineStr">
        <is>
          <t>PUNTO ANDREANI HOP CORONEL SUÁREZ 501</t>
        </is>
      </c>
      <c r="E1488" s="9" t="inlineStr">
        <is>
          <t>BUENOS AIRES / ESQUINA DE CROTTO / 7100</t>
        </is>
      </c>
    </row>
    <row r="1489">
      <c r="A1489" s="9" t="inlineStr">
        <is>
          <t>PUNTO ANDREANI HOP CORONEL UZAL 3560</t>
        </is>
      </c>
      <c r="E1489" s="9" t="inlineStr">
        <is>
          <t>BUENOS AIRES / EST JAUREGUI VA FLANDRIA / 6706</t>
        </is>
      </c>
    </row>
    <row r="1490">
      <c r="A1490" s="9" t="inlineStr">
        <is>
          <t>PUNTO ANDREANI HOP CORRIENTES 1391</t>
        </is>
      </c>
      <c r="E1490" s="9" t="inlineStr">
        <is>
          <t>BUENOS AIRES / EST SAN FRANCISCO BELLOQ / 7505</t>
        </is>
      </c>
    </row>
    <row r="1491">
      <c r="A1491" s="9" t="inlineStr">
        <is>
          <t>PUNTO ANDREANI HOP CORRIENTES 2359</t>
        </is>
      </c>
      <c r="E1491" s="9" t="inlineStr">
        <is>
          <t>BUENOS AIRES / ESTABLECIMIENTO SAN MIGUEL / 1629</t>
        </is>
      </c>
    </row>
    <row r="1492">
      <c r="A1492" s="9" t="inlineStr">
        <is>
          <t>PUNTO ANDREANI HOP CORRIENTES 3126</t>
        </is>
      </c>
      <c r="E1492" s="9" t="inlineStr">
        <is>
          <t>BUENOS AIRES / ESTACION ASCENSION / 6003</t>
        </is>
      </c>
    </row>
    <row r="1493">
      <c r="A1493" s="9" t="inlineStr">
        <is>
          <t>PUNTO ANDREANI HOP CORRIENTES 63</t>
        </is>
      </c>
      <c r="E1493" s="9" t="inlineStr">
        <is>
          <t>BUENOS AIRES / ESTACION BARADERO / 2942</t>
        </is>
      </c>
    </row>
    <row r="1494">
      <c r="A1494" s="9" t="inlineStr">
        <is>
          <t>PUNTO ANDREANI HOP CORRIENTES 707</t>
        </is>
      </c>
      <c r="E1494" s="9" t="inlineStr">
        <is>
          <t>BUENOS AIRES / ESTACION BARROW / 7500</t>
        </is>
      </c>
    </row>
    <row r="1495">
      <c r="A1495" s="9" t="inlineStr">
        <is>
          <t>PUNTO ANDREANI HOP CORTES 2741</t>
        </is>
      </c>
      <c r="E1495" s="9" t="inlineStr">
        <is>
          <t>BUENOS AIRES / ESTACION CAIOMUTA / 6339</t>
        </is>
      </c>
    </row>
    <row r="1496">
      <c r="A1496" s="9" t="inlineStr">
        <is>
          <t>PUNTO ANDREANI HOP COSME BECCAR 274</t>
        </is>
      </c>
      <c r="E1496" s="9" t="inlineStr">
        <is>
          <t>BUENOS AIRES / ESTACION CORONEL PRINGLES / 7536</t>
        </is>
      </c>
    </row>
    <row r="1497">
      <c r="A1497" s="9" t="inlineStr">
        <is>
          <t>PUNTO ANDREANI HOP COSQUÍN 2648</t>
        </is>
      </c>
      <c r="E1497" s="9" t="inlineStr">
        <is>
          <t>BUENOS AIRES / ESTACION GENERAL ARENALES / 6005</t>
        </is>
      </c>
    </row>
    <row r="1498">
      <c r="A1498" s="9" t="inlineStr">
        <is>
          <t>PUNTO ANDREANI HOP CRISÓLOGO LARRALDE 2374</t>
        </is>
      </c>
      <c r="E1498" s="9" t="inlineStr">
        <is>
          <t>BUENOS AIRES / ESTACION GENERAL HORNOS / 1739</t>
        </is>
      </c>
    </row>
    <row r="1499">
      <c r="A1499" s="9" t="inlineStr">
        <is>
          <t>PUNTO ANDREANI HOP CRISÓLOGO LARRALDE 2889</t>
        </is>
      </c>
      <c r="E1499" s="9" t="inlineStr">
        <is>
          <t>BUENOS AIRES / ESTACION GOMEZ / 1903</t>
        </is>
      </c>
    </row>
    <row r="1500">
      <c r="A1500" s="9" t="inlineStr">
        <is>
          <t>PUNTO ANDREANI HOP CRISÓLOGO LARRALDE 792</t>
        </is>
      </c>
      <c r="E1500" s="9" t="inlineStr">
        <is>
          <t>BUENOS AIRES / ESTACION GOMEZ / 1918</t>
        </is>
      </c>
    </row>
    <row r="1501">
      <c r="A1501" s="9" t="inlineStr">
        <is>
          <t>PUNTO ANDREANI HOP CUBA 3331</t>
        </is>
      </c>
      <c r="E1501" s="9" t="inlineStr">
        <is>
          <t>BUENOS AIRES / ESTACION LAGO EPECUEN / 6431</t>
        </is>
      </c>
    </row>
    <row r="1502">
      <c r="A1502" s="9" t="inlineStr">
        <is>
          <t>PUNTO ANDREANI HOP CUENCA 3257</t>
        </is>
      </c>
      <c r="E1502" s="9" t="inlineStr">
        <is>
          <t>BUENOS AIRES / ESTACION LAGO EPECUEY / 6431</t>
        </is>
      </c>
    </row>
    <row r="1503">
      <c r="A1503" s="9" t="inlineStr">
        <is>
          <t>PUNTO ANDREANI HOP CUENCA 3598</t>
        </is>
      </c>
      <c r="E1503" s="9" t="inlineStr">
        <is>
          <t>BUENOS AIRES / ESTACION LAZZARINO / 7300</t>
        </is>
      </c>
    </row>
    <row r="1504">
      <c r="A1504" s="9" t="inlineStr">
        <is>
          <t>PUNTO ANDREANI HOP DA VINCI 57</t>
        </is>
      </c>
      <c r="E1504" s="9" t="inlineStr">
        <is>
          <t>BUENOS AIRES / ESTACION LINCOLN / 6070</t>
        </is>
      </c>
    </row>
    <row r="1505">
      <c r="A1505" s="9" t="inlineStr">
        <is>
          <t>PUNTO ANDREANI HOP DARRAGUEIRA 2218</t>
        </is>
      </c>
      <c r="E1505" s="9" t="inlineStr">
        <is>
          <t>BUENOS AIRES / ESTACION MITIKILI / 6075</t>
        </is>
      </c>
    </row>
    <row r="1506">
      <c r="A1506" s="9" t="inlineStr">
        <is>
          <t>PUNTO ANDREANI HOP DE LOS ITALIANOS 4005</t>
        </is>
      </c>
      <c r="E1506" s="9" t="inlineStr">
        <is>
          <t>BUENOS AIRES / ESTACION MORENO / 1901</t>
        </is>
      </c>
    </row>
    <row r="1507">
      <c r="A1507" s="9" t="inlineStr">
        <is>
          <t>PUNTO ANDREANI HOP DEAN FUNES 253</t>
        </is>
      </c>
      <c r="E1507" s="9" t="inlineStr">
        <is>
          <t>BUENOS AIRES / ESTACION MORENO / 1935</t>
        </is>
      </c>
    </row>
    <row r="1508">
      <c r="A1508" s="9" t="inlineStr">
        <is>
          <t>PUNTO ANDREANI HOP DEAN FUNES 3</t>
        </is>
      </c>
      <c r="E1508" s="9" t="inlineStr">
        <is>
          <t>BUENOS AIRES / ESTACION PROVINCIAL / 6501</t>
        </is>
      </c>
    </row>
    <row r="1509">
      <c r="A1509" s="9" t="inlineStr">
        <is>
          <t>PUNTO ANDREANI HOP DEL BARCO CENTENERA 2056</t>
        </is>
      </c>
      <c r="E1509" s="9" t="inlineStr">
        <is>
          <t>BUENOS AIRES / ESTACION RIVADAVIA / 6237</t>
        </is>
      </c>
    </row>
    <row r="1510">
      <c r="A1510" s="9" t="inlineStr">
        <is>
          <t>PUNTO ANDREANI HOP DEL CARMEN 1247</t>
        </is>
      </c>
      <c r="E1510" s="9" t="inlineStr">
        <is>
          <t>BUENOS AIRES / ESTANCIA CHAPAR / 7020</t>
        </is>
      </c>
    </row>
    <row r="1511">
      <c r="A1511" s="9" t="inlineStr">
        <is>
          <t>PUNTO ANDREANI HOP DEL CARMEN 1515</t>
        </is>
      </c>
      <c r="E1511" s="9" t="inlineStr">
        <is>
          <t>BUENOS AIRES / ESTANCIA LAS GAMAS / 2723</t>
        </is>
      </c>
    </row>
    <row r="1512">
      <c r="A1512" s="9" t="inlineStr">
        <is>
          <t>PUNTO ANDREANI HOP DEL CARMEN 643</t>
        </is>
      </c>
      <c r="E1512" s="9" t="inlineStr">
        <is>
          <t>BUENOS AIRES / ESTANCIA LAS ISLETAS / 8148</t>
        </is>
      </c>
    </row>
    <row r="1513">
      <c r="A1513" s="9" t="inlineStr">
        <is>
          <t>PUNTO ANDREANI HOP DEL FRUTO 401</t>
        </is>
      </c>
      <c r="E1513" s="9" t="inlineStr">
        <is>
          <t>BUENOS AIRES / ESTANCIA MITIKILI / 6075</t>
        </is>
      </c>
    </row>
    <row r="1514">
      <c r="A1514" s="9" t="inlineStr">
        <is>
          <t>PUNTO ANDREANI HOP DELIA DEGLIUOMINI 1052</t>
        </is>
      </c>
      <c r="E1514" s="9" t="inlineStr">
        <is>
          <t>BUENOS AIRES / ESTANCIA SAN ANTONIO / 6075</t>
        </is>
      </c>
    </row>
    <row r="1515">
      <c r="A1515" s="9" t="inlineStr">
        <is>
          <t>PUNTO ANDREANI HOP DELIA DEGLIUOMINI 957</t>
        </is>
      </c>
      <c r="E1515" s="9" t="inlineStr">
        <is>
          <t>BUENOS AIRES / ESTANCIA SAN CLAUDIO / 6537</t>
        </is>
      </c>
    </row>
    <row r="1516">
      <c r="A1516" s="9" t="inlineStr">
        <is>
          <t>PUNTO ANDREANI HOP DEMICHELIS 965</t>
        </is>
      </c>
      <c r="E1516" s="9" t="inlineStr">
        <is>
          <t>BUENOS AIRES / ESTANCIA SAN RAFAEL / 7130</t>
        </is>
      </c>
    </row>
    <row r="1517">
      <c r="A1517" s="9" t="inlineStr">
        <is>
          <t>PUNTO ANDREANI HOP DIAG ALTE G BROWN 1771</t>
        </is>
      </c>
      <c r="E1517" s="9" t="inlineStr">
        <is>
          <t>BUENOS AIRES / ESTANCIA SANTA CATALINA / 2761</t>
        </is>
      </c>
    </row>
    <row r="1518">
      <c r="A1518" s="9" t="inlineStr">
        <is>
          <t>PUNTO ANDREANI HOP DIAG. PIERMANTINI 252</t>
        </is>
      </c>
      <c r="E1518" s="9" t="inlineStr">
        <is>
          <t>BUENOS AIRES / ESTANCIA VIEJA / 7225</t>
        </is>
      </c>
    </row>
    <row r="1519">
      <c r="A1519" s="9" t="inlineStr">
        <is>
          <t>PUNTO ANDREANI HOP DIAGONAL 3 330</t>
        </is>
      </c>
      <c r="E1519" s="9" t="inlineStr">
        <is>
          <t>BUENOS AIRES / ESTANCIAS / 2909</t>
        </is>
      </c>
    </row>
    <row r="1520">
      <c r="A1520" s="9" t="inlineStr">
        <is>
          <t>PUNTO ANDREANI HOP DIAGONAL 74 1022</t>
        </is>
      </c>
      <c r="E1520" s="9" t="inlineStr">
        <is>
          <t>BUENOS AIRES / ESTEBAN A GASCON / 8185</t>
        </is>
      </c>
    </row>
    <row r="1521">
      <c r="A1521" s="9" t="inlineStr">
        <is>
          <t>PUNTO ANDREANI HOP DIAGONAL 74 1414</t>
        </is>
      </c>
      <c r="E1521" s="9" t="inlineStr">
        <is>
          <t>BUENOS AIRES / ESTEBAN A. GASCON / 8185</t>
        </is>
      </c>
    </row>
    <row r="1522">
      <c r="A1522" s="9" t="inlineStr">
        <is>
          <t>PUNTO ANDREANI HOP DIAGONAL 78 963</t>
        </is>
      </c>
      <c r="E1522" s="9" t="inlineStr">
        <is>
          <t>BUENOS AIRES / ESTEBAN DE LUCA / 6475</t>
        </is>
      </c>
    </row>
    <row r="1523">
      <c r="A1523" s="9" t="inlineStr">
        <is>
          <t>PUNTO ANDREANI HOP DIEGO GIBSON 2499</t>
        </is>
      </c>
      <c r="E1523" s="9" t="inlineStr">
        <is>
          <t>BUENOS AIRES / ESTEBAN DIAZ / 6607</t>
        </is>
      </c>
    </row>
    <row r="1524">
      <c r="A1524" s="9" t="inlineStr">
        <is>
          <t>PUNTO ANDREANI HOP DIEGO PALMA 1233</t>
        </is>
      </c>
      <c r="E1524" s="9" t="inlineStr">
        <is>
          <t>BUENOS AIRES / ESTEBAN ECHEVERRIA / 1842</t>
        </is>
      </c>
    </row>
    <row r="1525">
      <c r="A1525" s="9" t="inlineStr">
        <is>
          <t>PUNTO ANDREANI HOP DIRECTORIO 2293</t>
        </is>
      </c>
      <c r="E1525" s="9" t="inlineStr">
        <is>
          <t>BUENOS AIRES / ESTELA / 8127</t>
        </is>
      </c>
    </row>
    <row r="1526">
      <c r="A1526" s="9" t="inlineStr">
        <is>
          <t>PUNTO ANDREANI HOP DOBLAS 507</t>
        </is>
      </c>
      <c r="E1526" s="9" t="inlineStr">
        <is>
          <t>BUENOS AIRES / ESTHER / 7260</t>
        </is>
      </c>
    </row>
    <row r="1527">
      <c r="A1527" s="9" t="inlineStr">
        <is>
          <t>PUNTO ANDREANI HOP DOCTOR CLAUDIO CUENCA 515</t>
        </is>
      </c>
      <c r="E1527" s="9" t="inlineStr">
        <is>
          <t>BUENOS AIRES / ESTOMBA / 8118</t>
        </is>
      </c>
    </row>
    <row r="1528">
      <c r="A1528" s="9" t="inlineStr">
        <is>
          <t>PUNTO ANDREANI HOP DOCTOR EMILIO RAVIGNANI 1395</t>
        </is>
      </c>
      <c r="E1528" s="9" t="inlineStr">
        <is>
          <t>BUENOS AIRES / ESTRELLA NACIENTE / 6725</t>
        </is>
      </c>
    </row>
    <row r="1529">
      <c r="A1529" s="9" t="inlineStr">
        <is>
          <t>PUNTO ANDREANI HOP DOCTOR GUILLERMO RAWSON 901</t>
        </is>
      </c>
      <c r="E1529" s="9" t="inlineStr">
        <is>
          <t>BUENOS AIRES / ESTRUGAMOU / 7207</t>
        </is>
      </c>
    </row>
    <row r="1530">
      <c r="A1530" s="9" t="inlineStr">
        <is>
          <t>PUNTO ANDREANI HOP DOCTOR IGNACIO ARIETA 2765</t>
        </is>
      </c>
      <c r="E1530" s="9" t="inlineStr">
        <is>
          <t>BUENOS AIRES / ETCHEGOYEN / 6703</t>
        </is>
      </c>
    </row>
    <row r="1531">
      <c r="A1531" s="9" t="inlineStr">
        <is>
          <t>PUNTO ANDREANI HOP DOCTOR IGNACIO ARIETA 3794</t>
        </is>
      </c>
      <c r="E1531" s="9" t="inlineStr">
        <is>
          <t>BUENOS AIRES / EXALTACION DE LA CRUZ / 2812</t>
        </is>
      </c>
    </row>
    <row r="1532">
      <c r="A1532" s="9" t="inlineStr">
        <is>
          <t>PUNTO ANDREANI HOP DOCTOR LUIS LELOIR 709</t>
        </is>
      </c>
      <c r="E1532" s="9" t="inlineStr">
        <is>
          <t>BUENOS AIRES / EZEIZA / 1804</t>
        </is>
      </c>
    </row>
    <row r="1533">
      <c r="A1533" s="9" t="inlineStr">
        <is>
          <t>PUNTO ANDREANI HOP DOCTOR OSCAR RUA	 2855</t>
        </is>
      </c>
      <c r="E1533" s="9" t="inlineStr">
        <is>
          <t>BUENOS AIRES / EZPELETA ESTE / 1882</t>
        </is>
      </c>
    </row>
    <row r="1534">
      <c r="A1534" s="9" t="inlineStr">
        <is>
          <t>PUNTO ANDREANI HOP DOCTOR PROFESOR PEDRO CHUTRO 26</t>
        </is>
      </c>
      <c r="E1534" s="9" t="inlineStr">
        <is>
          <t>BUENOS AIRES / EZPELETA OESTE / 1840</t>
        </is>
      </c>
    </row>
    <row r="1535">
      <c r="A1535" s="9" t="inlineStr">
        <is>
          <t>PUNTO ANDREANI HOP DOCTOR RAMÓN CARRILLO 2324</t>
        </is>
      </c>
      <c r="E1535" s="9" t="inlineStr">
        <is>
          <t>BUENOS AIRES / EZPELETA OESTE / 1882</t>
        </is>
      </c>
    </row>
    <row r="1536">
      <c r="A1536" s="9" t="inlineStr">
        <is>
          <t>PUNTO ANDREANI HOP DOCTOR RAMÓN J CÁRCANO 36</t>
        </is>
      </c>
      <c r="E1536" s="9" t="inlineStr">
        <is>
          <t>BUENOS AIRES / FAIR / 7153</t>
        </is>
      </c>
    </row>
    <row r="1537">
      <c r="A1537" s="9" t="inlineStr">
        <is>
          <t>PUNTO ANDREANI HOP DOCTOR REAL 543</t>
        </is>
      </c>
      <c r="E1537" s="9" t="inlineStr">
        <is>
          <t>BUENOS AIRES / FARO / 8150</t>
        </is>
      </c>
    </row>
    <row r="1538">
      <c r="A1538" s="9" t="inlineStr">
        <is>
          <t>PUNTO ANDREANI HOP DOCTOR RENÉ FAVALORO 4098</t>
        </is>
      </c>
      <c r="E1538" s="9" t="inlineStr">
        <is>
          <t>BUENOS AIRES / FARO QUERANDI / 7163</t>
        </is>
      </c>
    </row>
    <row r="1539">
      <c r="A1539" s="9" t="inlineStr">
        <is>
          <t>PUNTO ANDREANI HOP DOCTOR TEODORO LUIS PLANAS 4141</t>
        </is>
      </c>
      <c r="E1539" s="9" t="inlineStr">
        <is>
          <t>BUENOS AIRES / FARO QUERANDI / 7165</t>
        </is>
      </c>
    </row>
    <row r="1540">
      <c r="A1540" s="9" t="inlineStr">
        <is>
          <t>PUNTO ANDREANI HOP DOCTOR TEODORO LUIS PLANAS 961</t>
        </is>
      </c>
      <c r="E1540" s="9" t="inlineStr">
        <is>
          <t>BUENOS AIRES / FARO S BARRANCOSA / 8504</t>
        </is>
      </c>
    </row>
    <row r="1541">
      <c r="A1541" s="9" t="inlineStr">
        <is>
          <t>PUNTO ANDREANI HOP DOCTOR ZAVALLA 7288</t>
        </is>
      </c>
      <c r="E1541" s="9" t="inlineStr">
        <is>
          <t>BUENOS AIRES / FARO SAN ANTONIO / 7103</t>
        </is>
      </c>
    </row>
    <row r="1542">
      <c r="A1542" s="9" t="inlineStr">
        <is>
          <t>PUNTO ANDREANI HOP DOMINGO F SARMIENTO 3431</t>
        </is>
      </c>
      <c r="E1542" s="9" t="inlineStr">
        <is>
          <t>BUENOS AIRES / FARO SEGUNDA BARRANCOSA / 8504</t>
        </is>
      </c>
    </row>
    <row r="1543">
      <c r="A1543" s="9" t="inlineStr">
        <is>
          <t>PUNTO ANDREANI HOP DOMINGO FAUSTINO SARMIENTO 261</t>
        </is>
      </c>
      <c r="E1543" s="9" t="inlineStr">
        <is>
          <t>BUENOS AIRES / FATIMA / 1633</t>
        </is>
      </c>
    </row>
    <row r="1544">
      <c r="A1544" s="9" t="inlineStr">
        <is>
          <t>PUNTO ANDREANI HOP DOMINGO FAUSTINO SARMIENTO 326</t>
        </is>
      </c>
      <c r="E1544" s="9" t="inlineStr">
        <is>
          <t>BUENOS AIRES / FATIMA ESTACION / 1633</t>
        </is>
      </c>
    </row>
    <row r="1545">
      <c r="A1545" s="9" t="inlineStr">
        <is>
          <t>PUNTO ANDREANI HOP DON BOSCO 367</t>
        </is>
      </c>
      <c r="E1545" s="9" t="inlineStr">
        <is>
          <t>BUENOS AIRES / FATIMA ESTACION EMPALME / 1633</t>
        </is>
      </c>
    </row>
    <row r="1546">
      <c r="A1546" s="9" t="inlineStr">
        <is>
          <t>PUNTO ANDREANI HOP DON ORIONE 901</t>
        </is>
      </c>
      <c r="E1546" s="9" t="inlineStr">
        <is>
          <t>BUENOS AIRES / FATRALO / 6430</t>
        </is>
      </c>
    </row>
    <row r="1547">
      <c r="A1547" s="9" t="inlineStr">
        <is>
          <t>PUNTO ANDREANI HOP DONATO ALVAREZ 7384</t>
        </is>
      </c>
      <c r="E1547" s="9" t="inlineStr">
        <is>
          <t>BUENOS AIRES / FAUZON / 6500</t>
        </is>
      </c>
    </row>
    <row r="1548">
      <c r="A1548" s="9" t="inlineStr">
        <is>
          <t>PUNTO ANDREANI HOP DORREGO 3140</t>
        </is>
      </c>
      <c r="E1548" s="9" t="inlineStr">
        <is>
          <t>BUENOS AIRES / FCISCO DE VITORIA / 6403</t>
        </is>
      </c>
    </row>
    <row r="1549">
      <c r="A1549" s="9" t="inlineStr">
        <is>
          <t>PUNTO ANDREANI HOP DORREGO 858</t>
        </is>
      </c>
      <c r="E1549" s="9" t="inlineStr">
        <is>
          <t>BUENOS AIRES / FELIPE SOLA / 8129</t>
        </is>
      </c>
    </row>
    <row r="1550">
      <c r="A1550" s="9" t="inlineStr">
        <is>
          <t>PUNTO ANDREANI HOP DR CARRILLO 901</t>
        </is>
      </c>
      <c r="E1550" s="9" t="inlineStr">
        <is>
          <t>BUENOS AIRES / FERNANDEZ MORENO / 1650</t>
        </is>
      </c>
    </row>
    <row r="1551">
      <c r="A1551" s="9" t="inlineStr">
        <is>
          <t>PUNTO ANDREANI HOP DR ESTEBAN MARADONA 1066</t>
        </is>
      </c>
      <c r="E1551" s="9" t="inlineStr">
        <is>
          <t>BUENOS AIRES / FERNANDO MARTI / 6223</t>
        </is>
      </c>
    </row>
    <row r="1552">
      <c r="A1552" s="9" t="inlineStr">
        <is>
          <t>PUNTO ANDREANI HOP DR HIPOLITO G ROSA 560</t>
        </is>
      </c>
      <c r="E1552" s="9" t="inlineStr">
        <is>
          <t>BUENOS AIRES / FERNANDO MARTI / 6224</t>
        </is>
      </c>
    </row>
    <row r="1553">
      <c r="A1553" s="9" t="inlineStr">
        <is>
          <t>PUNTO ANDREANI HOP DR J BRUNET 260</t>
        </is>
      </c>
      <c r="E1553" s="9" t="inlineStr">
        <is>
          <t>BUENOS AIRES / FERRE / 6003</t>
        </is>
      </c>
    </row>
    <row r="1554">
      <c r="A1554" s="9" t="inlineStr">
        <is>
          <t>PUNTO ANDREANI HOP DR J JOSE PASO 270</t>
        </is>
      </c>
      <c r="E1554" s="9" t="inlineStr">
        <is>
          <t>BUENOS AIRES / FERRE / 6027</t>
        </is>
      </c>
    </row>
    <row r="1555">
      <c r="A1555" s="9" t="inlineStr">
        <is>
          <t>PUNTO ANDREANI HOP DR ORTIZ 211</t>
        </is>
      </c>
      <c r="E1555" s="9" t="inlineStr">
        <is>
          <t>BUENOS AIRES / FIORITO / 1828</t>
        </is>
      </c>
    </row>
    <row r="1556">
      <c r="A1556" s="9" t="inlineStr">
        <is>
          <t>PUNTO ANDREANI HOP DR P MEDRANO 69</t>
        </is>
      </c>
      <c r="E1556" s="9" t="inlineStr">
        <is>
          <t>BUENOS AIRES / FLAMENCO / 2763</t>
        </is>
      </c>
    </row>
    <row r="1557">
      <c r="A1557" s="9" t="inlineStr">
        <is>
          <t>PUNTO ANDREANI HOP DR S SEGUROLA 30</t>
        </is>
      </c>
      <c r="E1557" s="9" t="inlineStr">
        <is>
          <t>BUENOS AIRES / FLOREN AMEGHINO / 6064</t>
        </is>
      </c>
    </row>
    <row r="1558">
      <c r="A1558" s="9" t="inlineStr">
        <is>
          <t>PUNTO ANDREANI HOP DR. J JOSÉ PASO 359</t>
        </is>
      </c>
      <c r="E1558" s="9" t="inlineStr">
        <is>
          <t>BUENOS AIRES / FLORENCIO VARELA / 1887</t>
        </is>
      </c>
    </row>
    <row r="1559">
      <c r="A1559" s="9" t="inlineStr">
        <is>
          <t>PUNTO ANDREANI HOP DR. J. I. DE LA ROZA 5770</t>
        </is>
      </c>
      <c r="E1559" s="9" t="inlineStr">
        <is>
          <t>BUENOS AIRES / FLORENCIO VARELA / 1888</t>
        </is>
      </c>
    </row>
    <row r="1560">
      <c r="A1560" s="9" t="inlineStr">
        <is>
          <t>PUNTO ANDREANI HOP DR. M MORENO 484</t>
        </is>
      </c>
      <c r="E1560" s="9" t="inlineStr">
        <is>
          <t>BUENOS AIRES / FLORENTINO AMEGHINO / 6064</t>
        </is>
      </c>
    </row>
    <row r="1561">
      <c r="A1561" s="9" t="inlineStr">
        <is>
          <t>PUNTO ANDREANI HOP DRAGO 54</t>
        </is>
      </c>
      <c r="E1561" s="9" t="inlineStr">
        <is>
          <t>BUENOS AIRES / FLORIDA (AV.GRAL SAN MARTIN) / 1602</t>
        </is>
      </c>
    </row>
    <row r="1562">
      <c r="A1562" s="9" t="inlineStr">
        <is>
          <t>PUNTO ANDREANI HOP DRYSDALE 5793</t>
        </is>
      </c>
      <c r="E1562" s="9" t="inlineStr">
        <is>
          <t>BUENOS AIRES / FLORIDA (LOG INVERSA ZN) / 9987</t>
        </is>
      </c>
    </row>
    <row r="1563">
      <c r="A1563" s="9" t="inlineStr">
        <is>
          <t>PUNTO ANDREANI HOP DUARTE QUIRÓS 2499</t>
        </is>
      </c>
      <c r="E1563" s="9" t="inlineStr">
        <is>
          <t>BUENOS AIRES / FLORIDA / 1602</t>
        </is>
      </c>
    </row>
    <row r="1564">
      <c r="A1564" s="9" t="inlineStr">
        <is>
          <t>PUNTO ANDREANI HOP E ZEBALLOS 198</t>
        </is>
      </c>
      <c r="E1564" s="9" t="inlineStr">
        <is>
          <t>BUENOS AIRES / FLORIDA / 1604</t>
        </is>
      </c>
    </row>
    <row r="1565">
      <c r="A1565" s="9" t="inlineStr">
        <is>
          <t>PUNTO ANDREANI HOP ECHEVERRIA  57</t>
        </is>
      </c>
      <c r="E1565" s="9" t="inlineStr">
        <is>
          <t>BUENOS AIRES / FLORIDA OESTE / 1602</t>
        </is>
      </c>
    </row>
    <row r="1566">
      <c r="A1566" s="9" t="inlineStr">
        <is>
          <t>PUNTO ANDREANI HOP ECHEVERRÍA 1008</t>
        </is>
      </c>
      <c r="E1566" s="9" t="inlineStr">
        <is>
          <t>BUENOS AIRES / FLORIDA OESTE / 1604</t>
        </is>
      </c>
    </row>
    <row r="1567">
      <c r="A1567" s="9" t="inlineStr">
        <is>
          <t>PUNTO ANDREANI HOP EDISON 393</t>
        </is>
      </c>
      <c r="E1567" s="9" t="inlineStr">
        <is>
          <t>BUENOS AIRES / FONTEZUELA / 2700</t>
        </is>
      </c>
    </row>
    <row r="1568">
      <c r="A1568" s="9" t="inlineStr">
        <is>
          <t>PUNTO ANDREANI HOP EDMUNDO ROSTAND 1160</t>
        </is>
      </c>
      <c r="E1568" s="9" t="inlineStr">
        <is>
          <t>BUENOS AIRES / FONTEZUELA / 2718</t>
        </is>
      </c>
    </row>
    <row r="1569">
      <c r="A1569" s="9" t="inlineStr">
        <is>
          <t>PUNTO ANDREANI HOP EDUARDO COMESAÑA 2550</t>
        </is>
      </c>
      <c r="E1569" s="9" t="inlineStr">
        <is>
          <t>BUENOS AIRES / FORTABAT / 7403</t>
        </is>
      </c>
    </row>
    <row r="1570">
      <c r="A1570" s="9" t="inlineStr">
        <is>
          <t>PUNTO ANDREANI HOP EDUARDO WILDE 877</t>
        </is>
      </c>
      <c r="E1570" s="9" t="inlineStr">
        <is>
          <t>BUENOS AIRES / FORTIN ACHA / 6031</t>
        </is>
      </c>
    </row>
    <row r="1571">
      <c r="A1571" s="9" t="inlineStr">
        <is>
          <t>PUNTO ANDREANI HOP EL CALAFATE 329</t>
        </is>
      </c>
      <c r="E1571" s="9" t="inlineStr">
        <is>
          <t>BUENOS AIRES / FORTIN CHACO / 8160</t>
        </is>
      </c>
    </row>
    <row r="1572">
      <c r="A1572" s="9" t="inlineStr">
        <is>
          <t>PUNTO ANDREANI HOP EL CARAFFA 6747</t>
        </is>
      </c>
      <c r="E1572" s="9" t="inlineStr">
        <is>
          <t>BUENOS AIRES / FORTIN IRENE / 7316</t>
        </is>
      </c>
    </row>
    <row r="1573">
      <c r="A1573" s="9" t="inlineStr">
        <is>
          <t>PUNTO ANDREANI HOP EL CHAJA 2541</t>
        </is>
      </c>
      <c r="E1573" s="9" t="inlineStr">
        <is>
          <t>BUENOS AIRES / FORTIN LAVALLE / 7404</t>
        </is>
      </c>
    </row>
    <row r="1574">
      <c r="A1574" s="9" t="inlineStr">
        <is>
          <t>PUNTO ANDREANI HOP EL LAUREL 4100</t>
        </is>
      </c>
      <c r="E1574" s="9" t="inlineStr">
        <is>
          <t>BUENOS AIRES / FORTIN MERCEDES / 8148</t>
        </is>
      </c>
    </row>
    <row r="1575">
      <c r="A1575" s="9" t="inlineStr">
        <is>
          <t>PUNTO ANDREANI HOP EL PALENQUE 0</t>
        </is>
      </c>
      <c r="E1575" s="9" t="inlineStr">
        <is>
          <t>BUENOS AIRES / FORTIN NECOCHEA / 7406</t>
        </is>
      </c>
    </row>
    <row r="1576">
      <c r="A1576" s="9" t="inlineStr">
        <is>
          <t>PUNTO ANDREANI HOP ELIAS ADRE NORTE 1360</t>
        </is>
      </c>
      <c r="E1576" s="9" t="inlineStr">
        <is>
          <t>BUENOS AIRES / FORTIN OLAVARRIA / 6403</t>
        </is>
      </c>
    </row>
    <row r="1577">
      <c r="A1577" s="9" t="inlineStr">
        <is>
          <t>PUNTO ANDREANI HOP EMILIO BURGWARDT 876</t>
        </is>
      </c>
      <c r="E1577" s="9" t="inlineStr">
        <is>
          <t>BUENOS AIRES / FORTIN PAUNERO / 6417</t>
        </is>
      </c>
    </row>
    <row r="1578">
      <c r="A1578" s="9" t="inlineStr">
        <is>
          <t>PUNTO ANDREANI HOP EMILIO CIVIT 596</t>
        </is>
      </c>
      <c r="E1578" s="9" t="inlineStr">
        <is>
          <t>BUENOS AIRES / FORTIN TIBURCIO / 6001</t>
        </is>
      </c>
    </row>
    <row r="1579">
      <c r="A1579" s="9" t="inlineStr">
        <is>
          <t>PUNTO ANDREANI HOP ENRIQUE MARENGO 4479</t>
        </is>
      </c>
      <c r="E1579" s="9" t="inlineStr">
        <is>
          <t>BUENOS AIRES / FORTIN TIBURCIO / 6024</t>
        </is>
      </c>
    </row>
    <row r="1580">
      <c r="A1580" s="9" t="inlineStr">
        <is>
          <t>PUNTO ANDREANI HOP ENTRE RÍOS 1202</t>
        </is>
      </c>
      <c r="E1580" s="9" t="inlineStr">
        <is>
          <t>BUENOS AIRES / FORTIN VIEJO / 8148</t>
        </is>
      </c>
    </row>
    <row r="1581">
      <c r="A1581" s="9" t="inlineStr">
        <is>
          <t>PUNTO ANDREANI HOP ENTRE RÍOS 1975</t>
        </is>
      </c>
      <c r="E1581" s="9" t="inlineStr">
        <is>
          <t>BUENOS AIRES / FORTIN VIGILANCIA / 6073</t>
        </is>
      </c>
    </row>
    <row r="1582">
      <c r="A1582" s="9" t="inlineStr">
        <is>
          <t>PUNTO ANDREANI HOP ENTRE RÍOS 635</t>
        </is>
      </c>
      <c r="E1582" s="9" t="inlineStr">
        <is>
          <t>BUENOS AIRES / FRANCISCO ALVAREZ / 1746</t>
        </is>
      </c>
    </row>
    <row r="1583">
      <c r="A1583" s="9" t="inlineStr">
        <is>
          <t>PUNTO ANDREANI HOP EPECUÉN 561</t>
        </is>
      </c>
      <c r="E1583" s="9" t="inlineStr">
        <is>
          <t>BUENOS AIRES / FRANCISCO AYERZA / 2700</t>
        </is>
      </c>
    </row>
    <row r="1584">
      <c r="A1584" s="9" t="inlineStr">
        <is>
          <t>PUNTO ANDREANI HOP EPECUÉN 794</t>
        </is>
      </c>
      <c r="E1584" s="9" t="inlineStr">
        <is>
          <t>BUENOS AIRES / FRANCISCO BERRA / 7221</t>
        </is>
      </c>
    </row>
    <row r="1585">
      <c r="A1585" s="9" t="inlineStr">
        <is>
          <t>PUNTO ANDREANI HOP ESCALADA DE SAN MARTÍN 2282</t>
        </is>
      </c>
      <c r="E1585" s="9" t="inlineStr">
        <is>
          <t>BUENOS AIRES / FRANCISCO CASAL / 1808</t>
        </is>
      </c>
    </row>
    <row r="1586">
      <c r="A1586" s="9" t="inlineStr">
        <is>
          <t>PUNTO ANDREANI HOP ESPAÑA 1359</t>
        </is>
      </c>
      <c r="E1586" s="9" t="inlineStr">
        <is>
          <t>BUENOS AIRES / FRANCISCO CASAL / 6230</t>
        </is>
      </c>
    </row>
    <row r="1587">
      <c r="A1587" s="9" t="inlineStr">
        <is>
          <t>PUNTO ANDREANI HOP ESPAÑA 1416</t>
        </is>
      </c>
      <c r="E1587" s="9" t="inlineStr">
        <is>
          <t>BUENOS AIRES / FRANCISCO DE VITORIA / 6403</t>
        </is>
      </c>
    </row>
    <row r="1588">
      <c r="A1588" s="9" t="inlineStr">
        <is>
          <t>PUNTO ANDREANI HOP ESPAÑA 147</t>
        </is>
      </c>
      <c r="E1588" s="9" t="inlineStr">
        <is>
          <t>BUENOS AIRES / FRANCISCO J MEEKS / 7301</t>
        </is>
      </c>
    </row>
    <row r="1589">
      <c r="A1589" s="9" t="inlineStr">
        <is>
          <t>PUNTO ANDREANI HOP ESPAÑA 190</t>
        </is>
      </c>
      <c r="E1589" s="9" t="inlineStr">
        <is>
          <t>BUENOS AIRES / FRANCISCO MADERO / 6472</t>
        </is>
      </c>
    </row>
    <row r="1590">
      <c r="A1590" s="9" t="inlineStr">
        <is>
          <t xml:space="preserve">PUNTO ANDREANI HOP ESPAÑA 1972 </t>
        </is>
      </c>
      <c r="E1590" s="9" t="inlineStr">
        <is>
          <t>BUENOS AIRES / FRANCISCO MAGNANO / 6475</t>
        </is>
      </c>
    </row>
    <row r="1591">
      <c r="A1591" s="9" t="inlineStr">
        <is>
          <t>PUNTO ANDREANI HOP ESPAÑA 198</t>
        </is>
      </c>
      <c r="E1591" s="9" t="inlineStr">
        <is>
          <t>BUENOS AIRES / FRANCISCO MURATURE / 6341</t>
        </is>
      </c>
    </row>
    <row r="1592">
      <c r="A1592" s="9" t="inlineStr">
        <is>
          <t>PUNTO ANDREANI HOP ESPAÑA 236</t>
        </is>
      </c>
      <c r="E1592" s="9" t="inlineStr">
        <is>
          <t>BUENOS AIRES / FRANKLIN / 6614</t>
        </is>
      </c>
    </row>
    <row r="1593">
      <c r="A1593" s="9" t="inlineStr">
        <is>
          <t>PUNTO ANDREANI HOP ESPAÑA 521</t>
        </is>
      </c>
      <c r="E1593" s="9" t="inlineStr">
        <is>
          <t>BUENOS AIRES / FRENCH / 6516</t>
        </is>
      </c>
    </row>
    <row r="1594">
      <c r="A1594" s="9" t="inlineStr">
        <is>
          <t>PUNTO ANDREANI HOP ESPAÑA 85</t>
        </is>
      </c>
      <c r="E1594" s="9" t="inlineStr">
        <is>
          <t>BUENOS AIRES / FRIGORIFICO ARMOUR / 1923</t>
        </is>
      </c>
    </row>
    <row r="1595">
      <c r="A1595" s="9" t="inlineStr">
        <is>
          <t>PUNTO ANDREANI HOP ESQUINA BV ITALIA Y PAN DE AZÚ</t>
        </is>
      </c>
      <c r="E1595" s="9" t="inlineStr">
        <is>
          <t>BUENOS AIRES / FRIGORIFICO LAS PALMAS / 2800</t>
        </is>
      </c>
    </row>
    <row r="1596">
      <c r="A1596" s="9" t="inlineStr">
        <is>
          <t>PUNTO ANDREANI HOP ESQUIÚ 68</t>
        </is>
      </c>
      <c r="E1596" s="9" t="inlineStr">
        <is>
          <t>BUENOS AIRES / FUERTE ARGENTINO / 8160</t>
        </is>
      </c>
    </row>
    <row r="1597">
      <c r="A1597" s="9" t="inlineStr">
        <is>
          <t>PUNTO ANDREANI HOP ESTADOS UNIDOS 775</t>
        </is>
      </c>
      <c r="E1597" s="9" t="inlineStr">
        <is>
          <t>BUENOS AIRES / FUERTE BARRAGAN / 1925</t>
        </is>
      </c>
    </row>
    <row r="1598">
      <c r="A1598" s="9" t="inlineStr">
        <is>
          <t>PUNTO ANDREANI HOP ESTADOS UNIDOS DE AMERICA 2891</t>
        </is>
      </c>
      <c r="E1598" s="9" t="inlineStr">
        <is>
          <t>BUENOS AIRES / FULTON / 7007</t>
        </is>
      </c>
    </row>
    <row r="1599">
      <c r="A1599" s="9" t="inlineStr">
        <is>
          <t>PUNTO ANDREANI HOP ESTANISLAO DEL CAMPO 1755</t>
        </is>
      </c>
      <c r="E1599" s="9" t="inlineStr">
        <is>
          <t>BUENOS AIRES / FUNKE / 7220</t>
        </is>
      </c>
    </row>
    <row r="1600">
      <c r="A1600" s="9" t="inlineStr">
        <is>
          <t>PUNTO ANDREANI HOP ESTANISLAO LÓPEZ 377</t>
        </is>
      </c>
      <c r="E1600" s="9" t="inlineStr">
        <is>
          <t>BUENOS AIRES / G ANDONAEGHI / 2764</t>
        </is>
      </c>
    </row>
    <row r="1601">
      <c r="A1601" s="9" t="inlineStr">
        <is>
          <t>PUNTO ANDREANI HOP ESTANISLAO LÓPEZ 538</t>
        </is>
      </c>
      <c r="E1601" s="9" t="inlineStr">
        <is>
          <t>BUENOS AIRES / G DANIEL CERRI / 8105</t>
        </is>
      </c>
    </row>
    <row r="1602">
      <c r="A1602" s="9" t="inlineStr">
        <is>
          <t>PUNTO ANDREANI HOP ESTANISLAO ZEBALLOS 3825</t>
        </is>
      </c>
      <c r="E1602" s="9" t="inlineStr">
        <is>
          <t>BUENOS AIRES / G OBLIGADO / 1981</t>
        </is>
      </c>
    </row>
    <row r="1603">
      <c r="A1603" s="9" t="inlineStr">
        <is>
          <t>PUNTO ANDREANI HOP ESTEBAN ADARO 1560</t>
        </is>
      </c>
      <c r="E1603" s="9" t="inlineStr">
        <is>
          <t>BUENOS AIRES / G ORTIZ DE ROSAS / 7260</t>
        </is>
      </c>
    </row>
    <row r="1604">
      <c r="A1604" s="9" t="inlineStr">
        <is>
          <t>PUNTO ANDREANI HOP ESTEBAN ECHEVERRIA 2898</t>
        </is>
      </c>
      <c r="E1604" s="9" t="inlineStr">
        <is>
          <t>BUENOS AIRES / GAHAN / 2744</t>
        </is>
      </c>
    </row>
    <row r="1605">
      <c r="A1605" s="9" t="inlineStr">
        <is>
          <t>PUNTO ANDREANI HOP ESTEVAN ECHEVERRÍA 599</t>
        </is>
      </c>
      <c r="E1605" s="9" t="inlineStr">
        <is>
          <t>BUENOS AIRES / GAHAN / 2745</t>
        </is>
      </c>
    </row>
    <row r="1606">
      <c r="A1606" s="9" t="inlineStr">
        <is>
          <t>PUNTO ANDREANI HOP ESTOMBA 2887</t>
        </is>
      </c>
      <c r="E1606" s="9" t="inlineStr">
        <is>
          <t>BUENOS AIRES / GALERA DE TORRES / 7203</t>
        </is>
      </c>
    </row>
    <row r="1607">
      <c r="A1607" s="9" t="inlineStr">
        <is>
          <t>PUNTO ANDREANI HOP ESTRADA 2380</t>
        </is>
      </c>
      <c r="E1607" s="9" t="inlineStr">
        <is>
          <t>BUENOS AIRES / GALO LLORENTE / 6513</t>
        </is>
      </c>
    </row>
    <row r="1608">
      <c r="A1608" s="9" t="inlineStr">
        <is>
          <t>PUNTO ANDREANI HOP ESTRADA 2442</t>
        </is>
      </c>
      <c r="E1608" s="9" t="inlineStr">
        <is>
          <t>BUENOS AIRES / GALVAN / 8101</t>
        </is>
      </c>
    </row>
    <row r="1609">
      <c r="A1609" s="9" t="inlineStr">
        <is>
          <t>PUNTO ANDREANI HOP ESTRADA 266</t>
        </is>
      </c>
      <c r="E1609" s="9" t="inlineStr">
        <is>
          <t>BUENOS AIRES / GANDARA / 7136</t>
        </is>
      </c>
    </row>
    <row r="1610">
      <c r="A1610" s="9" t="inlineStr">
        <is>
          <t>PUNTO ANDREANI HOP EVA PERON 2077</t>
        </is>
      </c>
      <c r="E1610" s="9" t="inlineStr">
        <is>
          <t>BUENOS AIRES / GARCIA DEL RIO / 8162</t>
        </is>
      </c>
    </row>
    <row r="1611">
      <c r="A1611" s="9" t="inlineStr">
        <is>
          <t>PUNTO ANDREANI HOP EVA PERON 2295</t>
        </is>
      </c>
      <c r="E1611" s="9" t="inlineStr">
        <is>
          <t>BUENOS AIRES / GARDEY / 7003</t>
        </is>
      </c>
    </row>
    <row r="1612">
      <c r="A1612" s="9" t="inlineStr">
        <is>
          <t>PUNTO ANDREANI HOP EVA PERÓN 269</t>
        </is>
      </c>
      <c r="E1612" s="9" t="inlineStr">
        <is>
          <t>BUENOS AIRES / GARIN / 1619</t>
        </is>
      </c>
    </row>
    <row r="1613">
      <c r="A1613" s="9" t="inlineStr">
        <is>
          <t>PUNTO ANDREANI HOP EVA PERÓN 3449</t>
        </is>
      </c>
      <c r="E1613" s="9" t="inlineStr">
        <is>
          <t>BUENOS AIRES / GARIN / 1623</t>
        </is>
      </c>
    </row>
    <row r="1614">
      <c r="A1614" s="9" t="inlineStr">
        <is>
          <t>PUNTO ANDREANI HOP EVA PERÓN 4335</t>
        </is>
      </c>
      <c r="E1614" s="9" t="inlineStr">
        <is>
          <t>BUENOS AIRES / GARRE / 6411</t>
        </is>
      </c>
    </row>
    <row r="1615">
      <c r="A1615" s="9" t="inlineStr">
        <is>
          <t>PUNTO ANDREANI HOP EVA PERÓN 467</t>
        </is>
      </c>
      <c r="E1615" s="9" t="inlineStr">
        <is>
          <t>BUENOS AIRES / GARRO / 8103</t>
        </is>
      </c>
    </row>
    <row r="1616">
      <c r="A1616" s="9" t="inlineStr">
        <is>
          <t>PUNTO ANDREANI HOP EVA PERON 6908</t>
        </is>
      </c>
      <c r="E1616" s="9" t="inlineStr">
        <is>
          <t>BUENOS AIRES / GENERA VALDEZ / 7503</t>
        </is>
      </c>
    </row>
    <row r="1617">
      <c r="A1617" s="9" t="inlineStr">
        <is>
          <t>PUNTO ANDREANI HOP EVITA 2564</t>
        </is>
      </c>
      <c r="E1617" s="9" t="inlineStr">
        <is>
          <t>BUENOS AIRES / GENERAL ALVARADO / 7607</t>
        </is>
      </c>
    </row>
    <row r="1618">
      <c r="A1618" s="9" t="inlineStr">
        <is>
          <t>PUNTO ANDREANI HOP F DE LAS CARRERAS 211</t>
        </is>
      </c>
      <c r="E1618" s="9" t="inlineStr">
        <is>
          <t>BUENOS AIRES / GENERAL ALVEAR / 7263</t>
        </is>
      </c>
    </row>
    <row r="1619">
      <c r="A1619" s="9" t="inlineStr">
        <is>
          <t>PUNTO ANDREANI HOP F LLAVALLOL 1299</t>
        </is>
      </c>
      <c r="E1619" s="9" t="inlineStr">
        <is>
          <t>BUENOS AIRES / GENERAL ARENALES / 6005</t>
        </is>
      </c>
    </row>
    <row r="1620">
      <c r="A1620" s="9" t="inlineStr">
        <is>
          <t>PUNTO ANDREANI HOP FALUCHO 156</t>
        </is>
      </c>
      <c r="E1620" s="9" t="inlineStr">
        <is>
          <t>BUENOS AIRES / GENERAL BELGRANO / 7223</t>
        </is>
      </c>
    </row>
    <row r="1621">
      <c r="A1621" s="9" t="inlineStr">
        <is>
          <t>PUNTO ANDREANI HOP FALUCHO 2396</t>
        </is>
      </c>
      <c r="E1621" s="9" t="inlineStr">
        <is>
          <t>BUENOS AIRES / GENERAL CONESA / 2907</t>
        </is>
      </c>
    </row>
    <row r="1622">
      <c r="A1622" s="9" t="inlineStr">
        <is>
          <t>PUNTO ANDREANI HOP FALUCHO 30</t>
        </is>
      </c>
      <c r="E1622" s="9" t="inlineStr">
        <is>
          <t>BUENOS AIRES / GENERAL CONESA / 7101</t>
        </is>
      </c>
    </row>
    <row r="1623">
      <c r="A1623" s="9" t="inlineStr">
        <is>
          <t>PUNTO ANDREANI HOP FALUCHO 995</t>
        </is>
      </c>
      <c r="E1623" s="9" t="inlineStr">
        <is>
          <t>BUENOS AIRES / GENERAL DANIEL CERRI / 8105</t>
        </is>
      </c>
    </row>
    <row r="1624">
      <c r="A1624" s="9" t="inlineStr">
        <is>
          <t>PUNTO ANDREANI HOP FEDERICO LACROZE 2776</t>
        </is>
      </c>
      <c r="E1624" s="9" t="inlineStr">
        <is>
          <t>BUENOS AIRES / GENERAL GELLY / 2701</t>
        </is>
      </c>
    </row>
    <row r="1625">
      <c r="A1625" s="9" t="inlineStr">
        <is>
          <t>PUNTO ANDREANI HOP FEDERICO PEDRO RUSSO 1587</t>
        </is>
      </c>
      <c r="E1625" s="9" t="inlineStr">
        <is>
          <t>BUENOS AIRES / GENERAL GUIDO / 7118</t>
        </is>
      </c>
    </row>
    <row r="1626">
      <c r="A1626" s="9" t="inlineStr">
        <is>
          <t>PUNTO ANDREANI HOP FEDERICO PEDRO RUSSO 3100</t>
        </is>
      </c>
      <c r="E1626" s="9" t="inlineStr">
        <is>
          <t>BUENOS AIRES / GENERAL HORNOS / 1739</t>
        </is>
      </c>
    </row>
    <row r="1627">
      <c r="A1627" s="9" t="inlineStr">
        <is>
          <t>PUNTO ANDREANI HOP FELIPE VALLESE 2978</t>
        </is>
      </c>
      <c r="E1627" s="9" t="inlineStr">
        <is>
          <t>BUENOS AIRES / GENERAL HORNOS / 1741</t>
        </is>
      </c>
    </row>
    <row r="1628">
      <c r="A1628" s="9" t="inlineStr">
        <is>
          <t>PUNTO ANDREANI HOP FELIX DE AZARA 1530</t>
        </is>
      </c>
      <c r="E1628" s="9" t="inlineStr">
        <is>
          <t>BUENOS AIRES / GENERAL LAMADRID / 7406</t>
        </is>
      </c>
    </row>
    <row r="1629">
      <c r="A1629" s="9" t="inlineStr">
        <is>
          <t>PUNTO ANDREANI HOP FELIX RIQUEZ 928</t>
        </is>
      </c>
      <c r="E1629" s="9" t="inlineStr">
        <is>
          <t>BUENOS AIRES / GENERAL LAS HERAS / 1741</t>
        </is>
      </c>
    </row>
    <row r="1630">
      <c r="A1630" s="9" t="inlineStr">
        <is>
          <t>PUNTO ANDREANI HOP FERMIN GAMBOA 438</t>
        </is>
      </c>
      <c r="E1630" s="9" t="inlineStr">
        <is>
          <t>BUENOS AIRES / GENERAL LAVALLE / 7103</t>
        </is>
      </c>
    </row>
    <row r="1631">
      <c r="A1631" s="9" t="inlineStr">
        <is>
          <t>PUNTO ANDREANI HOP FERRÉ 971</t>
        </is>
      </c>
      <c r="E1631" s="9" t="inlineStr">
        <is>
          <t>BUENOS AIRES / GENERAL MADARIAGA / 7163</t>
        </is>
      </c>
    </row>
    <row r="1632">
      <c r="A1632" s="9" t="inlineStr">
        <is>
          <t>PUNTO ANDREANI HOP FERROCARRIL OESTE 937</t>
        </is>
      </c>
      <c r="E1632" s="9" t="inlineStr">
        <is>
          <t>BUENOS AIRES / GENERAL MANSILLA / 1911</t>
        </is>
      </c>
    </row>
    <row r="1633">
      <c r="A1633" s="9" t="inlineStr">
        <is>
          <t>PUNTO ANDREANI HOP FISCHETTI 4793</t>
        </is>
      </c>
      <c r="E1633" s="9" t="inlineStr">
        <is>
          <t>BUENOS AIRES / GENERAL O BRIEN / 6646</t>
        </is>
      </c>
    </row>
    <row r="1634">
      <c r="A1634" s="9" t="inlineStr">
        <is>
          <t>PUNTO ANDREANI HOP FLORENCIO VARELA 1960</t>
        </is>
      </c>
      <c r="E1634" s="9" t="inlineStr">
        <is>
          <t>BUENOS AIRES / GENERAL PACHECO / 1617</t>
        </is>
      </c>
    </row>
    <row r="1635">
      <c r="A1635" s="9" t="inlineStr">
        <is>
          <t>PUNTO ANDREANI HOP FLORENTINO AMEGHINO 3377</t>
        </is>
      </c>
      <c r="E1635" s="9" t="inlineStr">
        <is>
          <t>BUENOS AIRES / GENERAL PACHECO / 1618</t>
        </is>
      </c>
    </row>
    <row r="1636">
      <c r="A1636" s="9" t="inlineStr">
        <is>
          <t>PUNTO ANDREANI HOP FLORENTINO AMEGHINO 367</t>
        </is>
      </c>
      <c r="E1636" s="9" t="inlineStr">
        <is>
          <t>BUENOS AIRES / GENERAL PACHECO / 9902</t>
        </is>
      </c>
    </row>
    <row r="1637">
      <c r="A1637" s="9" t="inlineStr">
        <is>
          <t>PUNTO ANDREANI HOP FLORIDA 2899</t>
        </is>
      </c>
      <c r="E1637" s="9" t="inlineStr">
        <is>
          <t>BUENOS AIRES / GENERAL PACHECO / 9903</t>
        </is>
      </c>
    </row>
    <row r="1638">
      <c r="A1638" s="9" t="inlineStr">
        <is>
          <t>PUNTO ANDREANI HOP FLORIDA 719</t>
        </is>
      </c>
      <c r="E1638" s="9" t="inlineStr">
        <is>
          <t>BUENOS AIRES / GENERAL PACHECO / 9904</t>
        </is>
      </c>
    </row>
    <row r="1639">
      <c r="A1639" s="9" t="inlineStr">
        <is>
          <t>PUNTO ANDREANI HOP FONROUGE 39</t>
        </is>
      </c>
      <c r="E1639" s="9" t="inlineStr">
        <is>
          <t>BUENOS AIRES / GENERAL PINTO / 6050</t>
        </is>
      </c>
    </row>
    <row r="1640">
      <c r="A1640" s="9" t="inlineStr">
        <is>
          <t>PUNTO ANDREANI HOP FORMOSA 4143</t>
        </is>
      </c>
      <c r="E1640" s="9" t="inlineStr">
        <is>
          <t>BUENOS AIRES / GENERAL PIRAN / 7172</t>
        </is>
      </c>
    </row>
    <row r="1641">
      <c r="A1641" s="9" t="inlineStr">
        <is>
          <t>PUNTO ANDREANI HOP FORMOSA 509</t>
        </is>
      </c>
      <c r="E1641" s="9" t="inlineStr">
        <is>
          <t>BUENOS AIRES / GENERAL PUEYRREDON / 7614</t>
        </is>
      </c>
    </row>
    <row r="1642">
      <c r="A1642" s="9" t="inlineStr">
        <is>
          <t>PUNTO ANDREANI HOP FRAGA 602</t>
        </is>
      </c>
      <c r="E1642" s="9" t="inlineStr">
        <is>
          <t>BUENOS AIRES / GENERAL RIVAS / 6614</t>
        </is>
      </c>
    </row>
    <row r="1643">
      <c r="A1643" s="9" t="inlineStr">
        <is>
          <t>PUNTO ANDREANI HOP FRAGATA PRESIDENTE SARMIENTO 24</t>
        </is>
      </c>
      <c r="E1643" s="9" t="inlineStr">
        <is>
          <t>BUENOS AIRES / GENERAL RIVAS / 6736</t>
        </is>
      </c>
    </row>
    <row r="1644">
      <c r="A1644" s="9" t="inlineStr">
        <is>
          <t>PUNTO ANDREANI HOP FRANCIA 179</t>
        </is>
      </c>
      <c r="E1644" s="9" t="inlineStr">
        <is>
          <t>BUENOS AIRES / GENERAL RODRIGUEZ / 1717</t>
        </is>
      </c>
    </row>
    <row r="1645">
      <c r="A1645" s="9" t="inlineStr">
        <is>
          <t>PUNTO ANDREANI HOP FRANCIA 2642</t>
        </is>
      </c>
      <c r="E1645" s="9" t="inlineStr">
        <is>
          <t>BUENOS AIRES / GENERAL RODRIGUEZ / 1747</t>
        </is>
      </c>
    </row>
    <row r="1646">
      <c r="A1646" s="9" t="inlineStr">
        <is>
          <t>PUNTO ANDREANI HOP FRANCIA 812</t>
        </is>
      </c>
      <c r="E1646" s="9" t="inlineStr">
        <is>
          <t>BUENOS AIRES / GENERAL RODRIGUEZ / 1748</t>
        </is>
      </c>
    </row>
    <row r="1647">
      <c r="A1647" s="9" t="inlineStr">
        <is>
          <t>PUNTO ANDREANI HOP FRANCISCO BEIRÓ 1399</t>
        </is>
      </c>
      <c r="E1647" s="9" t="inlineStr">
        <is>
          <t>BUENOS AIRES / GENERAL RODRIGUEZ / 1749</t>
        </is>
      </c>
    </row>
    <row r="1648">
      <c r="A1648" s="9" t="inlineStr">
        <is>
          <t>PUNTO ANDREANI HOP FRANCISCO BILBAO 2911</t>
        </is>
      </c>
      <c r="E1648" s="9" t="inlineStr">
        <is>
          <t>BUENOS AIRES / GENERAL ROJO / 2905</t>
        </is>
      </c>
    </row>
    <row r="1649">
      <c r="A1649" s="9" t="inlineStr">
        <is>
          <t>PUNTO ANDREANI HOP FRANCISCO LEMOS 19</t>
        </is>
      </c>
      <c r="E1649" s="9" t="inlineStr">
        <is>
          <t>BUENOS AIRES / GENERAL RONDEAU / 8124</t>
        </is>
      </c>
    </row>
    <row r="1650">
      <c r="A1650" s="9" t="inlineStr">
        <is>
          <t>PUNTO ANDREANI HOP FRANCISCO N. DE LAPRIDA 3891</t>
        </is>
      </c>
      <c r="E1650" s="9" t="inlineStr">
        <is>
          <t>BUENOS AIRES / GENERAL SAN MARTIN / 1650</t>
        </is>
      </c>
    </row>
    <row r="1651">
      <c r="A1651" s="9" t="inlineStr">
        <is>
          <t>PUNTO ANDREANI HOP FRANCISCO NARCISO DE LAPRIDA 21</t>
        </is>
      </c>
      <c r="E1651" s="9" t="inlineStr">
        <is>
          <t>BUENOS AIRES / GENERAL VALDEZ / 7503</t>
        </is>
      </c>
    </row>
    <row r="1652">
      <c r="A1652" s="9" t="inlineStr">
        <is>
          <t>PUNTO ANDREANI HOP FRAY J. LAGOS 406</t>
        </is>
      </c>
      <c r="E1652" s="9" t="inlineStr">
        <is>
          <t>BUENOS AIRES / GENERAL VIAMONTE / 6015</t>
        </is>
      </c>
    </row>
    <row r="1653">
      <c r="A1653" s="9" t="inlineStr">
        <is>
          <t>PUNTO ANDREANI HOP FRAY JUSTO SANTAMARÍA DE ORO 2</t>
        </is>
      </c>
      <c r="E1653" s="9" t="inlineStr">
        <is>
          <t>BUENOS AIRES / GENERAL VILLEGAS / 6230</t>
        </is>
      </c>
    </row>
    <row r="1654">
      <c r="A1654" s="9" t="inlineStr">
        <is>
          <t>PUNTO ANDREANI HOP FRAY MAMERTO ESQUIU 960</t>
        </is>
      </c>
      <c r="E1654" s="9" t="inlineStr">
        <is>
          <t>BUENOS AIRES / GERENTE CILLEY / 6507</t>
        </is>
      </c>
    </row>
    <row r="1655">
      <c r="A1655" s="9" t="inlineStr">
        <is>
          <t>PUNTO ANDREANI HOP FRENCH 2400</t>
        </is>
      </c>
      <c r="E1655" s="9" t="inlineStr">
        <is>
          <t>BUENOS AIRES / GERLI / 1823</t>
        </is>
      </c>
    </row>
    <row r="1656">
      <c r="A1656" s="9" t="inlineStr">
        <is>
          <t>PUNTO ANDREANI HOP FRENCH 5</t>
        </is>
      </c>
      <c r="E1656" s="9" t="inlineStr">
        <is>
          <t>BUENOS AIRES / GERLI / 1824</t>
        </is>
      </c>
    </row>
    <row r="1657">
      <c r="A1657" s="9" t="inlineStr">
        <is>
          <t>PUNTO ANDREANI HOP FRENCH NTE 65</t>
        </is>
      </c>
      <c r="E1657" s="9" t="inlineStr">
        <is>
          <t>BUENOS AIRES / GERLI / 1869</t>
        </is>
      </c>
    </row>
    <row r="1658">
      <c r="A1658" s="9" t="inlineStr">
        <is>
          <t>PUNTO ANDREANI HOP FUERTE ESPERANZA 1750</t>
        </is>
      </c>
      <c r="E1658" s="9" t="inlineStr">
        <is>
          <t>BUENOS AIRES / GERLI / 1870</t>
        </is>
      </c>
    </row>
    <row r="1659">
      <c r="A1659" s="9" t="inlineStr">
        <is>
          <t>PUNTO ANDREANI HOP GABINO EZEIZA 150</t>
        </is>
      </c>
      <c r="E1659" s="9" t="inlineStr">
        <is>
          <t>BUENOS AIRES / GERMANIA / 6053</t>
        </is>
      </c>
    </row>
    <row r="1660">
      <c r="A1660" s="9" t="inlineStr">
        <is>
          <t>PUNTO ANDREANI HOP GABOTO 4384</t>
        </is>
      </c>
      <c r="E1660" s="9" t="inlineStr">
        <is>
          <t>BUENOS AIRES / GESTION DOC / 9993</t>
        </is>
      </c>
    </row>
    <row r="1661">
      <c r="A1661" s="9" t="inlineStr">
        <is>
          <t>PUNTO ANDREANI HOP GABOTO 5195</t>
        </is>
      </c>
      <c r="E1661" s="9" t="inlineStr">
        <is>
          <t>BUENOS AIRES / GIL / 8151</t>
        </is>
      </c>
    </row>
    <row r="1662">
      <c r="A1662" s="9" t="inlineStr">
        <is>
          <t>PUNTO ANDREANI HOP GALLO 1571</t>
        </is>
      </c>
      <c r="E1662" s="9" t="inlineStr">
        <is>
          <t>BUENOS AIRES / GIRODIAS / 6407</t>
        </is>
      </c>
    </row>
    <row r="1663">
      <c r="A1663" s="9" t="inlineStr">
        <is>
          <t>PUNTO ANDREANI HOP GANDOLFO 1161</t>
        </is>
      </c>
      <c r="E1663" s="9" t="inlineStr">
        <is>
          <t>BUENOS AIRES / GIRONDO / 6451</t>
        </is>
      </c>
    </row>
    <row r="1664">
      <c r="A1664" s="9" t="inlineStr">
        <is>
          <t>PUNTO ANDREANI HOP GARIBALDI 102</t>
        </is>
      </c>
      <c r="E1664" s="9" t="inlineStr">
        <is>
          <t>BUENOS AIRES / GLEW / 1856</t>
        </is>
      </c>
    </row>
    <row r="1665">
      <c r="A1665" s="9" t="inlineStr">
        <is>
          <t>PUNTO ANDREANI HOP GARIBALDI 1221</t>
        </is>
      </c>
      <c r="E1665" s="9" t="inlineStr">
        <is>
          <t>BUENOS AIRES / GLORIALDO / 8129</t>
        </is>
      </c>
    </row>
    <row r="1666">
      <c r="A1666" s="9" t="inlineStr">
        <is>
          <t>PUNTO ANDREANI HOP GARIBALDI 1397</t>
        </is>
      </c>
      <c r="E1666" s="9" t="inlineStr">
        <is>
          <t>BUENOS AIRES / GNECCO / 6451</t>
        </is>
      </c>
    </row>
    <row r="1667">
      <c r="A1667" s="9" t="inlineStr">
        <is>
          <t>PUNTO ANDREANI HOP GARIBALDI 300</t>
        </is>
      </c>
      <c r="E1667" s="9" t="inlineStr">
        <is>
          <t>BUENOS AIRES / GOBERNADOR ANDONAEGHI / 2764</t>
        </is>
      </c>
    </row>
    <row r="1668">
      <c r="A1668" s="9" t="inlineStr">
        <is>
          <t>PUNTO ANDREANI HOP GASCÓN 883</t>
        </is>
      </c>
      <c r="E1668" s="9" t="inlineStr">
        <is>
          <t>BUENOS AIRES / GOBERNADOR ARIAS / 6531</t>
        </is>
      </c>
    </row>
    <row r="1669">
      <c r="A1669" s="9" t="inlineStr">
        <is>
          <t>PUNTO ANDREANI HOP GDOR GREGORES 497</t>
        </is>
      </c>
      <c r="E1669" s="9" t="inlineStr">
        <is>
          <t>BUENOS AIRES / GOBERNADOR CASTRO / 2946</t>
        </is>
      </c>
    </row>
    <row r="1670">
      <c r="A1670" s="9" t="inlineStr">
        <is>
          <t>PUNTO ANDREANI HOP GDOR IRIONDO 2257</t>
        </is>
      </c>
      <c r="E1670" s="9" t="inlineStr">
        <is>
          <t>BUENOS AIRES / GOBERNADOR COSTA / 1859</t>
        </is>
      </c>
    </row>
    <row r="1671">
      <c r="A1671" s="9" t="inlineStr">
        <is>
          <t>PUNTO ANDREANI HOP GENERAL ACHA 288</t>
        </is>
      </c>
      <c r="E1671" s="9" t="inlineStr">
        <is>
          <t>BUENOS AIRES / GOBERNADOR COSTA / 1888</t>
        </is>
      </c>
    </row>
    <row r="1672">
      <c r="A1672" s="9" t="inlineStr">
        <is>
          <t>PUNTO ANDREANI HOP GENERAL ACHA 410</t>
        </is>
      </c>
      <c r="E1672" s="9" t="inlineStr">
        <is>
          <t>BUENOS AIRES / GOBERNADOR OBLIGADO / 1981</t>
        </is>
      </c>
    </row>
    <row r="1673">
      <c r="A1673" s="9" t="inlineStr">
        <is>
          <t>PUNTO ANDREANI HOP GENERAL ACHA SUR 342</t>
        </is>
      </c>
      <c r="E1673" s="9" t="inlineStr">
        <is>
          <t>BUENOS AIRES / GOBERNADOR ORTIZ DE ROSAS / 7260</t>
        </is>
      </c>
    </row>
    <row r="1674">
      <c r="A1674" s="9" t="inlineStr">
        <is>
          <t>PUNTO ANDREANI HOP GENERAL ARAOZ DE LAMADRID 5371</t>
        </is>
      </c>
      <c r="E1674" s="9" t="inlineStr">
        <is>
          <t>BUENOS AIRES / GOBERNADOR UDAONDO / 7221</t>
        </is>
      </c>
    </row>
    <row r="1675">
      <c r="A1675" s="9" t="inlineStr">
        <is>
          <t>PUNTO ANDREANI HOP GENERAL ARENALES 52</t>
        </is>
      </c>
      <c r="E1675" s="9" t="inlineStr">
        <is>
          <t>BUENOS AIRES / GOBERNADOR UGARTE / 6621</t>
        </is>
      </c>
    </row>
    <row r="1676">
      <c r="A1676" s="9" t="inlineStr">
        <is>
          <t>PUNTO ANDREANI HOP GENERAL ARTIGAS 2355</t>
        </is>
      </c>
      <c r="E1676" s="9" t="inlineStr">
        <is>
          <t>BUENOS AIRES / GOBOS / 7163</t>
        </is>
      </c>
    </row>
    <row r="1677">
      <c r="A1677" s="9" t="inlineStr">
        <is>
          <t>PUNTO ANDREANI HOP GENERAL BELGRANO 200</t>
        </is>
      </c>
      <c r="E1677" s="9" t="inlineStr">
        <is>
          <t>BUENOS AIRES / GOLDNEY / 6614</t>
        </is>
      </c>
    </row>
    <row r="1678">
      <c r="A1678" s="9" t="inlineStr">
        <is>
          <t>PUNTO ANDREANI HOP GENERAL BERNARDO O'HIGGINS 2056</t>
        </is>
      </c>
      <c r="E1678" s="9" t="inlineStr">
        <is>
          <t>BUENOS AIRES / GOMEZ  DE LA VEGA / 1983</t>
        </is>
      </c>
    </row>
    <row r="1679">
      <c r="A1679" s="9" t="inlineStr">
        <is>
          <t>PUNTO ANDREANI HOP GENERAL DEHEZA 2005</t>
        </is>
      </c>
      <c r="E1679" s="9" t="inlineStr">
        <is>
          <t>BUENOS AIRES / GOMEZ / 1983</t>
        </is>
      </c>
    </row>
    <row r="1680">
      <c r="A1680" s="9" t="inlineStr">
        <is>
          <t>PUNTO ANDREANI HOP GENERAL DEHEZA 2291</t>
        </is>
      </c>
      <c r="E1680" s="9" t="inlineStr">
        <is>
          <t>BUENOS AIRES / GOMEZ DE LA VEGA / 1983</t>
        </is>
      </c>
    </row>
    <row r="1681">
      <c r="A1681" s="9" t="inlineStr">
        <is>
          <t>PUNTO ANDREANI HOP GENERAL ESPEJO 2075</t>
        </is>
      </c>
      <c r="E1681" s="9" t="inlineStr">
        <is>
          <t>BUENOS AIRES / GOMEZ  DE LA VEGA / 1983</t>
        </is>
      </c>
    </row>
    <row r="1682">
      <c r="A1682" s="9" t="inlineStr">
        <is>
          <t>PUNTO ANDREANI HOP GENERAL FÉLIX OLAZÁBAL 958</t>
        </is>
      </c>
      <c r="E1682" s="9" t="inlineStr">
        <is>
          <t>BUENOS AIRES / GONDRA / 6241</t>
        </is>
      </c>
    </row>
    <row r="1683">
      <c r="A1683" s="9" t="inlineStr">
        <is>
          <t>PUNTO ANDREANI HOP GENERAL FRÍAS 183</t>
        </is>
      </c>
      <c r="E1683" s="9" t="inlineStr">
        <is>
          <t>BUENOS AIRES / GOÑI / 7163</t>
        </is>
      </c>
    </row>
    <row r="1684">
      <c r="A1684" s="9" t="inlineStr">
        <is>
          <t>PUNTO ANDREANI HOP GENERAL FRÍAS 2107</t>
        </is>
      </c>
      <c r="E1684" s="9" t="inlineStr">
        <is>
          <t>BUENOS AIRES / GONNET / 1897</t>
        </is>
      </c>
    </row>
    <row r="1685">
      <c r="A1685" s="9" t="inlineStr">
        <is>
          <t>PUNTO ANDREANI HOP GENERAL GREGORIO ARÁOZ DE LAMA</t>
        </is>
      </c>
      <c r="E1685" s="9" t="inlineStr">
        <is>
          <t>BUENOS AIRES / GONNET / 1898</t>
        </is>
      </c>
    </row>
    <row r="1686">
      <c r="A1686" s="9" t="inlineStr">
        <is>
          <t>PUNTO ANDREANI HOP GENERAL GUEMES 897</t>
        </is>
      </c>
      <c r="E1686" s="9" t="inlineStr">
        <is>
          <t>BUENOS AIRES / GONZALEZ CATAN / 1758</t>
        </is>
      </c>
    </row>
    <row r="1687">
      <c r="A1687" s="9" t="inlineStr">
        <is>
          <t>PUNTO ANDREANI HOP GENERAL JOSÉ DE SAN MARTÍN 25</t>
        </is>
      </c>
      <c r="E1687" s="9" t="inlineStr">
        <is>
          <t>BUENOS AIRES / GONZALEZ CATAN / 1759</t>
        </is>
      </c>
    </row>
    <row r="1688">
      <c r="A1688" s="9" t="inlineStr">
        <is>
          <t>PUNTO ANDREANI HOP GENERAL JOSÉ DE SAN MARTÍN 34</t>
        </is>
      </c>
      <c r="E1688" s="9" t="inlineStr">
        <is>
          <t>BUENOS AIRES / GONZALEZ MORENO / 6239</t>
        </is>
      </c>
    </row>
    <row r="1689">
      <c r="A1689" s="9" t="inlineStr">
        <is>
          <t>PUNTO ANDREANI HOP GENERAL JOSÉ DE SAN MARTÍN 39</t>
        </is>
      </c>
      <c r="E1689" s="9" t="inlineStr">
        <is>
          <t>BUENOS AIRES / GONZALEZ RISOS / 6605</t>
        </is>
      </c>
    </row>
    <row r="1690">
      <c r="A1690" s="9" t="inlineStr">
        <is>
          <t>PUNTO ANDREANI HOP GENERAL JOSÉ J. ARIAS 2408</t>
        </is>
      </c>
      <c r="E1690" s="9" t="inlineStr">
        <is>
          <t>BUENOS AIRES / GOQI / 7163</t>
        </is>
      </c>
    </row>
    <row r="1691">
      <c r="A1691" s="9" t="inlineStr">
        <is>
          <t xml:space="preserve">PUNTO ANDREANI HOP GENERAL JUAN ESTEBAN PEDERNERA </t>
        </is>
      </c>
      <c r="E1691" s="9" t="inlineStr">
        <is>
          <t>BUENOS AIRES / GORCHS / 7226</t>
        </is>
      </c>
    </row>
    <row r="1692">
      <c r="A1692" s="9" t="inlineStr">
        <is>
          <t>PUNTO ANDREANI HOP GENERAL JUAN JOSÉ VIAMONTE 400</t>
        </is>
      </c>
      <c r="E1692" s="9" t="inlineStr">
        <is>
          <t>BUENOS AIRES / GORNATTI / 2717</t>
        </is>
      </c>
    </row>
    <row r="1693">
      <c r="A1693" s="9" t="inlineStr">
        <is>
          <t>PUNTO ANDREANI HOP GENERAL LAVALLE 8644</t>
        </is>
      </c>
      <c r="E1693" s="9" t="inlineStr">
        <is>
          <t>BUENOS AIRES / GOROSO / 7163</t>
        </is>
      </c>
    </row>
    <row r="1694">
      <c r="A1694" s="9" t="inlineStr">
        <is>
          <t>PUNTO ANDREANI HOP GENERAL LÓPEZ 1575</t>
        </is>
      </c>
      <c r="E1694" s="9" t="inlineStr">
        <is>
          <t>BUENOS AIRES / GOROSTIAGA / 6632</t>
        </is>
      </c>
    </row>
    <row r="1695">
      <c r="A1695" s="9" t="inlineStr">
        <is>
          <t>PUNTO ANDREANI HOP GENERAL LOPEZ 995</t>
        </is>
      </c>
      <c r="E1695" s="9" t="inlineStr">
        <is>
          <t>BUENOS AIRES / GOUIN / 6727</t>
        </is>
      </c>
    </row>
    <row r="1696">
      <c r="A1696" s="9" t="inlineStr">
        <is>
          <t>PUNTO ANDREANI HOP GENERAL LUCIO NORBERTO MANSILLA</t>
        </is>
      </c>
      <c r="E1696" s="9" t="inlineStr">
        <is>
          <t>BUENOS AIRES / GOWLAND / 6608</t>
        </is>
      </c>
    </row>
    <row r="1697">
      <c r="A1697" s="9" t="inlineStr">
        <is>
          <t>PUNTO ANDREANI HOP GENERAL LUIS MARÍA CAMPOS 1407</t>
        </is>
      </c>
      <c r="E1697" s="9" t="inlineStr">
        <is>
          <t>BUENOS AIRES / GOYENA / 8175</t>
        </is>
      </c>
    </row>
    <row r="1698">
      <c r="A1698" s="9" t="inlineStr">
        <is>
          <t>PUNTO ANDREANI HOP GENERAL MADARIAGA 1599</t>
        </is>
      </c>
      <c r="E1698" s="9" t="inlineStr">
        <is>
          <t>BUENOS AIRES / GOYENECHE / 7220</t>
        </is>
      </c>
    </row>
    <row r="1699">
      <c r="A1699" s="9" t="inlineStr">
        <is>
          <t>PUNTO ANDREANI HOP GENERAL MARTÍN DE GÜEMES  694</t>
        </is>
      </c>
      <c r="E1699" s="9" t="inlineStr">
        <is>
          <t>BUENOS AIRES / GRACIARENA / 6335</t>
        </is>
      </c>
    </row>
    <row r="1700">
      <c r="A1700" s="9" t="inlineStr">
        <is>
          <t>PUNTO ANDREANI HOP GENERAL MITRE 68</t>
        </is>
      </c>
      <c r="E1700" s="9" t="inlineStr">
        <is>
          <t>BUENOS AIRES / GRACIARENA / 8134</t>
        </is>
      </c>
    </row>
    <row r="1701">
      <c r="A1701" s="9" t="inlineStr">
        <is>
          <t>PUNTO ANDREANI HOP GENERAL MOSCONI 1110</t>
        </is>
      </c>
      <c r="E1701" s="9" t="inlineStr">
        <is>
          <t>BUENOS AIRES / GRAL DANIEL CERRI / 8105</t>
        </is>
      </c>
    </row>
    <row r="1702">
      <c r="A1702" s="9" t="inlineStr">
        <is>
          <t>PUNTO ANDREANI HOP GENERAL PAZ 215</t>
        </is>
      </c>
      <c r="E1702" s="9" t="inlineStr">
        <is>
          <t>BUENOS AIRES / GRAND BOURG / 1615</t>
        </is>
      </c>
    </row>
    <row r="1703">
      <c r="A1703" s="9" t="inlineStr">
        <is>
          <t>PUNTO ANDREANI HOP GENERAL PAZ 820</t>
        </is>
      </c>
      <c r="E1703" s="9" t="inlineStr">
        <is>
          <t>BUENOS AIRES / GRAND DOCK / 1925</t>
        </is>
      </c>
    </row>
    <row r="1704">
      <c r="A1704" s="9" t="inlineStr">
        <is>
          <t>PUNTO ANDREANI HOP GENERAL PAZ 89</t>
        </is>
      </c>
      <c r="E1704" s="9" t="inlineStr">
        <is>
          <t>BUENOS AIRES / GREGORIO DE LA FERRERE / 1757</t>
        </is>
      </c>
    </row>
    <row r="1705">
      <c r="A1705" s="9" t="inlineStr">
        <is>
          <t>PUNTO ANDREANI HOP GENERAL PEDRO DÍAZ 404</t>
        </is>
      </c>
      <c r="E1705" s="9" t="inlineStr">
        <is>
          <t>BUENOS AIRES / GREGORIO DE LAFERRERE / 1757</t>
        </is>
      </c>
    </row>
    <row r="1706">
      <c r="A1706" s="9" t="inlineStr">
        <is>
          <t>PUNTO ANDREANI HOP GENERAL PICO 220</t>
        </is>
      </c>
      <c r="E1706" s="9" t="inlineStr">
        <is>
          <t>BUENOS AIRES / GREGORIO VILLAFAÑE / 6740</t>
        </is>
      </c>
    </row>
    <row r="1707">
      <c r="A1707" s="9" t="inlineStr">
        <is>
          <t>PUNTO ANDREANI HOP GENERAL PICO 2308</t>
        </is>
      </c>
      <c r="E1707" s="9" t="inlineStr">
        <is>
          <t>BUENOS AIRES / GREGORIO VILLAFAQE / 6740</t>
        </is>
      </c>
    </row>
    <row r="1708">
      <c r="A1708" s="9" t="inlineStr">
        <is>
          <t>PUNTO ANDREANI HOP GENERAL PICO 9804</t>
        </is>
      </c>
      <c r="E1708" s="9" t="inlineStr">
        <is>
          <t>BUENOS AIRES / GRISOLIA / 6605</t>
        </is>
      </c>
    </row>
    <row r="1709">
      <c r="A1709" s="9" t="inlineStr">
        <is>
          <t>PUNTO ANDREANI HOP GENERAL ROCA 3622</t>
        </is>
      </c>
      <c r="E1709" s="9" t="inlineStr">
        <is>
          <t>BUENOS AIRES / GRISOLIA / 6627</t>
        </is>
      </c>
    </row>
    <row r="1710">
      <c r="A1710" s="9" t="inlineStr">
        <is>
          <t>PUNTO ANDREANI HOP GENERAL RODRÍGUEZ 284</t>
        </is>
      </c>
      <c r="E1710" s="9" t="inlineStr">
        <is>
          <t>BUENOS AIRES / GRUNBEIN / 8049</t>
        </is>
      </c>
    </row>
    <row r="1711">
      <c r="A1711" s="9" t="inlineStr">
        <is>
          <t>PUNTO ANDREANI HOP GENERAL SAVIO  3219</t>
        </is>
      </c>
      <c r="E1711" s="9" t="inlineStr">
        <is>
          <t>BUENOS AIRES / GUAMINI / 6435</t>
        </is>
      </c>
    </row>
    <row r="1712">
      <c r="A1712" s="9" t="inlineStr">
        <is>
          <t>PUNTO ANDREANI HOP GENERAL SAVIO 0</t>
        </is>
      </c>
      <c r="E1712" s="9" t="inlineStr">
        <is>
          <t>BUENOS AIRES / GUANACO / 6450</t>
        </is>
      </c>
    </row>
    <row r="1713">
      <c r="A1713" s="9" t="inlineStr">
        <is>
          <t>PUNTO ANDREANI HOP GENERAL SIMÓN BOLÍVAR 2292</t>
        </is>
      </c>
      <c r="E1713" s="9" t="inlineStr">
        <is>
          <t>BUENOS AIRES / GUANACO / 6476</t>
        </is>
      </c>
    </row>
    <row r="1714">
      <c r="A1714" s="9" t="inlineStr">
        <is>
          <t>PUNTO ANDREANI HOP GENERAL VENANCIO FLORES 3137</t>
        </is>
      </c>
      <c r="E1714" s="9" t="inlineStr">
        <is>
          <t>BUENOS AIRES / GUARDIA DEL MONTE / 7220</t>
        </is>
      </c>
    </row>
    <row r="1715">
      <c r="A1715" s="9" t="inlineStr">
        <is>
          <t>PUNTO ANDREANI HOP GENOVA 505</t>
        </is>
      </c>
      <c r="E1715" s="9" t="inlineStr">
        <is>
          <t>BUENOS AIRES / GUARDIA MITRE / 8505</t>
        </is>
      </c>
    </row>
    <row r="1716">
      <c r="A1716" s="9" t="inlineStr">
        <is>
          <t>PUNTO ANDREANI HOP GERARDO YOYA 43</t>
        </is>
      </c>
      <c r="E1716" s="9" t="inlineStr">
        <is>
          <t>BUENOS AIRES / GUERNICA / 1862</t>
        </is>
      </c>
    </row>
    <row r="1717">
      <c r="A1717" s="9" t="inlineStr">
        <is>
          <t>PUNTO ANDREANI HOP GOBERNACIÓN 1834</t>
        </is>
      </c>
      <c r="E1717" s="9" t="inlineStr">
        <is>
          <t>BUENOS AIRES / GUERRERO / 7116</t>
        </is>
      </c>
    </row>
    <row r="1718">
      <c r="A1718" s="9" t="inlineStr">
        <is>
          <t>PUNTO ANDREANI HOP GOBERNADOR CABAL 3332</t>
        </is>
      </c>
      <c r="E1718" s="9" t="inlineStr">
        <is>
          <t>BUENOS AIRES / GUERRICO / 2706</t>
        </is>
      </c>
    </row>
    <row r="1719">
      <c r="A1719" s="9" t="inlineStr">
        <is>
          <t>PUNTO ANDREANI HOP GOBERNADOR GUZMÁN 1578</t>
        </is>
      </c>
      <c r="E1719" s="9" t="inlineStr">
        <is>
          <t>BUENOS AIRES / GUERRICO / 2717</t>
        </is>
      </c>
    </row>
    <row r="1720">
      <c r="A1720" s="9" t="inlineStr">
        <is>
          <t>PUNTO ANDREANI HOP GOBERNADOR MAIZ 298</t>
        </is>
      </c>
      <c r="E1720" s="9" t="inlineStr">
        <is>
          <t>BUENOS AIRES / GUIDO SPANO / 2707</t>
        </is>
      </c>
    </row>
    <row r="1721">
      <c r="A1721" s="9" t="inlineStr">
        <is>
          <t>PUNTO ANDREANI HOP GOBERNADOR MARCELINO UGARTE 332</t>
        </is>
      </c>
      <c r="E1721" s="9" t="inlineStr">
        <is>
          <t>BUENOS AIRES / GUILLERMO E HUDSON / 1885</t>
        </is>
      </c>
    </row>
    <row r="1722">
      <c r="A1722" s="9" t="inlineStr">
        <is>
          <t>PUNTO ANDREANI HOP GOBERNADOR MARCELINO UGARTE 405</t>
        </is>
      </c>
      <c r="E1722" s="9" t="inlineStr">
        <is>
          <t>BUENOS AIRES / GUIRONDO / 6451</t>
        </is>
      </c>
    </row>
    <row r="1723">
      <c r="A1723" s="9" t="inlineStr">
        <is>
          <t>PUNTO ANDREANI HOP GOBERNADOR TELLO 331</t>
        </is>
      </c>
      <c r="E1723" s="9" t="inlineStr">
        <is>
          <t>BUENOS AIRES / GUNTHER / 6053</t>
        </is>
      </c>
    </row>
    <row r="1724">
      <c r="A1724" s="9" t="inlineStr">
        <is>
          <t>PUNTO ANDREANI HOP GODOY CRUZ 120</t>
        </is>
      </c>
      <c r="E1724" s="9" t="inlineStr">
        <is>
          <t>BUENOS AIRES / H R DE LA PARVA / 7263</t>
        </is>
      </c>
    </row>
    <row r="1725">
      <c r="A1725" s="9" t="inlineStr">
        <is>
          <t>PUNTO ANDREANI HOP GODOY CRUZ 2490</t>
        </is>
      </c>
      <c r="E1725" s="9" t="inlineStr">
        <is>
          <t>BUENOS AIRES / H S ANT DE LA LLA / 2700</t>
        </is>
      </c>
    </row>
    <row r="1726">
      <c r="A1726" s="9" t="inlineStr">
        <is>
          <t>PUNTO ANDREANI HOP GONZÁLEZ CHAVES 987</t>
        </is>
      </c>
      <c r="E1726" s="9" t="inlineStr">
        <is>
          <t>BUENOS AIRES / HAEDO / 1706</t>
        </is>
      </c>
    </row>
    <row r="1727">
      <c r="A1727" s="9" t="inlineStr">
        <is>
          <t>PUNTO ANDREANI HOP GOROSTIAGA 1708</t>
        </is>
      </c>
      <c r="E1727" s="9" t="inlineStr">
        <is>
          <t>BUENOS AIRES / HALCEY / 6064</t>
        </is>
      </c>
    </row>
    <row r="1728">
      <c r="A1728" s="9" t="inlineStr">
        <is>
          <t>PUNTO ANDREANI HOP GOROSTIAGA 703</t>
        </is>
      </c>
      <c r="E1728" s="9" t="inlineStr">
        <is>
          <t>BUENOS AIRES / HALE / 6511</t>
        </is>
      </c>
    </row>
    <row r="1729">
      <c r="A1729" s="9" t="inlineStr">
        <is>
          <t>PUNTO ANDREANI HOP GORRITI		 0</t>
        </is>
      </c>
      <c r="E1729" s="9" t="inlineStr">
        <is>
          <t>BUENOS AIRES / HAM / 6005</t>
        </is>
      </c>
    </row>
    <row r="1730">
      <c r="A1730" s="9" t="inlineStr">
        <is>
          <t>PUNTO ANDREANI HOP GRAHAM BELL 1490</t>
        </is>
      </c>
      <c r="E1730" s="9" t="inlineStr">
        <is>
          <t>BUENOS AIRES / HARAS 1 DE MAYO / 7174</t>
        </is>
      </c>
    </row>
    <row r="1731">
      <c r="A1731" s="9" t="inlineStr">
        <is>
          <t>PUNTO ANDREANI HOP GRAL J. GERVASIO ARTIGAS 337</t>
        </is>
      </c>
      <c r="E1731" s="9" t="inlineStr">
        <is>
          <t>BUENOS AIRES / HARAS CHACABUCO / 7223</t>
        </is>
      </c>
    </row>
    <row r="1732">
      <c r="A1732" s="9" t="inlineStr">
        <is>
          <t>PUNTO ANDREANI HOP GRAL J. GERVASIO ARTIGAS 6032</t>
        </is>
      </c>
      <c r="E1732" s="9" t="inlineStr">
        <is>
          <t>BUENOS AIRES / HARAS CHAPADMALAL / 7605</t>
        </is>
      </c>
    </row>
    <row r="1733">
      <c r="A1733" s="9" t="inlineStr">
        <is>
          <t>PUNTO ANDREANI HOP GRAL JOSE MARIA PAZ 1225</t>
        </is>
      </c>
      <c r="E1733" s="9" t="inlineStr">
        <is>
          <t>BUENOS AIRES / HARAS EL CARMEN / 6627</t>
        </is>
      </c>
    </row>
    <row r="1734">
      <c r="A1734" s="9" t="inlineStr">
        <is>
          <t>PUNTO ANDREANI HOP GRAL JUAN M DE PUEYRREDON 587</t>
        </is>
      </c>
      <c r="E1734" s="9" t="inlineStr">
        <is>
          <t>BUENOS AIRES / HARAS EL CATORCE / 6050</t>
        </is>
      </c>
    </row>
    <row r="1735">
      <c r="A1735" s="9" t="inlineStr">
        <is>
          <t>PUNTO ANDREANI HOP GRAL JUSTO JOSÉ DE URQUIZA 557</t>
        </is>
      </c>
      <c r="E1735" s="9" t="inlineStr">
        <is>
          <t>BUENOS AIRES / HARAS EL CENTINELA / 2701</t>
        </is>
      </c>
    </row>
    <row r="1736">
      <c r="A1736" s="9" t="inlineStr">
        <is>
          <t>PUNTO ANDREANI HOP GRAL M DE ESCALADA 320</t>
        </is>
      </c>
      <c r="E1736" s="9" t="inlineStr">
        <is>
          <t>BUENOS AIRES / HARAS EL CISNE / 7020</t>
        </is>
      </c>
    </row>
    <row r="1737">
      <c r="A1737" s="9" t="inlineStr">
        <is>
          <t>PUNTO ANDREANI HOP GRAL PINTO 808</t>
        </is>
      </c>
      <c r="E1737" s="9" t="inlineStr">
        <is>
          <t>BUENOS AIRES / HARAS EL MORO / 7631</t>
        </is>
      </c>
    </row>
    <row r="1738">
      <c r="A1738" s="9" t="inlineStr">
        <is>
          <t>PUNTO ANDREANI HOP GRAL SAN MARTIN 337</t>
        </is>
      </c>
      <c r="E1738" s="9" t="inlineStr">
        <is>
          <t>BUENOS AIRES / HARAS EL OMBU / 2916</t>
        </is>
      </c>
    </row>
    <row r="1739">
      <c r="A1739" s="9" t="inlineStr">
        <is>
          <t>PUNTO ANDREANI HOP GRAL SAN MARTIN 344</t>
        </is>
      </c>
      <c r="E1739" s="9" t="inlineStr">
        <is>
          <t>BUENOS AIRES / HARAS EL SALASO / 7245</t>
        </is>
      </c>
    </row>
    <row r="1740">
      <c r="A1740" s="9" t="inlineStr">
        <is>
          <t>PUNTO ANDREANI HOP GRAL SIMON BOLIVAR 1400</t>
        </is>
      </c>
      <c r="E1740" s="9" t="inlineStr">
        <is>
          <t>BUENOS AIRES / HARAS LA ELVIRA / 6612</t>
        </is>
      </c>
    </row>
    <row r="1741">
      <c r="A1741" s="9" t="inlineStr">
        <is>
          <t>PUNTO ANDREANI HOP GRAL. JOSÉ GERVASIO ARTIGAS 52</t>
        </is>
      </c>
      <c r="E1741" s="9" t="inlineStr">
        <is>
          <t>BUENOS AIRES / HARAS LA LULA / 7011</t>
        </is>
      </c>
    </row>
    <row r="1742">
      <c r="A1742" s="9" t="inlineStr">
        <is>
          <t>PUNTO ANDREANI HOP GRAL. JUAN JOSÉ VIAMONTE 1707</t>
        </is>
      </c>
      <c r="E1742" s="9" t="inlineStr">
        <is>
          <t>BUENOS AIRES / HARAS LOS CARDALES / 2752</t>
        </is>
      </c>
    </row>
    <row r="1743">
      <c r="A1743" s="9" t="inlineStr">
        <is>
          <t>PUNTO ANDREANI HOP GRAL. MACHADO 898</t>
        </is>
      </c>
      <c r="E1743" s="9" t="inlineStr">
        <is>
          <t>BUENOS AIRES / HARAS NACIONAL / 7631</t>
        </is>
      </c>
    </row>
    <row r="1744">
      <c r="A1744" s="9" t="inlineStr">
        <is>
          <t>PUNTO ANDREANI HOP GRAL. MACHAÍN 3434</t>
        </is>
      </c>
      <c r="E1744" s="9" t="inlineStr">
        <is>
          <t>BUENOS AIRES / HARAS OJO DEL AGUA / 7620</t>
        </is>
      </c>
    </row>
    <row r="1745">
      <c r="A1745" s="9" t="inlineStr">
        <is>
          <t>PUNTO ANDREANI HOP GRANADERO JUAN MATEO GELVES 960</t>
        </is>
      </c>
      <c r="E1745" s="9" t="inlineStr">
        <is>
          <t>BUENOS AIRES / HARAS R DE LA PARVA / 7263</t>
        </is>
      </c>
    </row>
    <row r="1746">
      <c r="A1746" s="9" t="inlineStr">
        <is>
          <t>PUNTO ANDREANI HOP GRANADEROS 2933</t>
        </is>
      </c>
      <c r="E1746" s="9" t="inlineStr">
        <is>
          <t>BUENOS AIRES / HARAS SAN IGNACIO / 7136</t>
        </is>
      </c>
    </row>
    <row r="1747">
      <c r="A1747" s="9" t="inlineStr">
        <is>
          <t>PUNTO ANDREANI HOP GRANADEROS 745</t>
        </is>
      </c>
      <c r="E1747" s="9" t="inlineStr">
        <is>
          <t>BUENOS AIRES / HARAS SAN JACINTO / 2705</t>
        </is>
      </c>
    </row>
    <row r="1748">
      <c r="A1748" s="9" t="inlineStr">
        <is>
          <t>PUNTO ANDREANI HOP GRECIA 646</t>
        </is>
      </c>
      <c r="E1748" s="9" t="inlineStr">
        <is>
          <t>BUENOS AIRES / HARAS TRUJUI / 6075</t>
        </is>
      </c>
    </row>
    <row r="1749">
      <c r="A1749" s="9" t="inlineStr">
        <is>
          <t>PUNTO ANDREANI HOP GUAL 2436</t>
        </is>
      </c>
      <c r="E1749" s="9" t="inlineStr">
        <is>
          <t>BUENOS AIRES / HEAVY / 6723</t>
        </is>
      </c>
    </row>
    <row r="1750">
      <c r="A1750" s="9" t="inlineStr">
        <is>
          <t>PUNTO ANDREANI HOP GUALEGUAY 0</t>
        </is>
      </c>
      <c r="E1750" s="9" t="inlineStr">
        <is>
          <t>BUENOS AIRES / HENDERSON / 6465</t>
        </is>
      </c>
    </row>
    <row r="1751">
      <c r="A1751" s="9" t="inlineStr">
        <is>
          <t>PUNTO ANDREANI HOP GUALEGUAYCHÚ 2699</t>
        </is>
      </c>
      <c r="E1751" s="9" t="inlineStr">
        <is>
          <t>BUENOS AIRES / HENRY BELL / 6621</t>
        </is>
      </c>
    </row>
    <row r="1752">
      <c r="A1752" s="9" t="inlineStr">
        <is>
          <t>PUNTO ANDREANI HOP GUALEGUAYCHÚ 3814</t>
        </is>
      </c>
      <c r="E1752" s="9" t="inlineStr">
        <is>
          <t>BUENOS AIRES / HEREFORD / 6233</t>
        </is>
      </c>
    </row>
    <row r="1753">
      <c r="A1753" s="9" t="inlineStr">
        <is>
          <t>PUNTO ANDREANI HOP GUALEGUAYCHÚ 580</t>
        </is>
      </c>
      <c r="E1753" s="9" t="inlineStr">
        <is>
          <t>BUENOS AIRES / HERRERA VEGAS / 6557</t>
        </is>
      </c>
    </row>
    <row r="1754">
      <c r="A1754" s="9" t="inlineStr">
        <is>
          <t>PUNTO ANDREANI HOP GUARDIA NACIONAL 1124</t>
        </is>
      </c>
      <c r="E1754" s="9" t="inlineStr">
        <is>
          <t>BUENOS AIRES / HILARIO ASCASUBI / 8142</t>
        </is>
      </c>
    </row>
    <row r="1755">
      <c r="A1755" s="9" t="inlineStr">
        <is>
          <t>PUNTO ANDREANI HOP GUASAPAMPA 3715</t>
        </is>
      </c>
      <c r="E1755" s="9" t="inlineStr">
        <is>
          <t>BUENOS AIRES / HINOJALES / 7163</t>
        </is>
      </c>
    </row>
    <row r="1756">
      <c r="A1756" s="9" t="inlineStr">
        <is>
          <t>PUNTO ANDREANI HOP GUATAMBU 383</t>
        </is>
      </c>
      <c r="E1756" s="9" t="inlineStr">
        <is>
          <t>BUENOS AIRES / HINOJO / 7318</t>
        </is>
      </c>
    </row>
    <row r="1757">
      <c r="A1757" s="9" t="inlineStr">
        <is>
          <t>PUNTO ANDREANI HOP GÜEMES 1340</t>
        </is>
      </c>
      <c r="E1757" s="9" t="inlineStr">
        <is>
          <t>BUENOS AIRES / HOGAR M O BASUALDO / 7172</t>
        </is>
      </c>
    </row>
    <row r="1758">
      <c r="A1758" s="9" t="inlineStr">
        <is>
          <t>PUNTO ANDREANI HOP GUEVARA 1202</t>
        </is>
      </c>
      <c r="E1758" s="9" t="inlineStr">
        <is>
          <t>BUENOS AIRES / HOGAR MARIANO ORTIZ BASUALDO / 7172</t>
        </is>
      </c>
    </row>
    <row r="1759">
      <c r="A1759" s="9" t="inlineStr">
        <is>
          <t>PUNTO ANDREANI HOP GUILLERMO MARCONI 1491</t>
        </is>
      </c>
      <c r="E1759" s="9" t="inlineStr">
        <is>
          <t>BUENOS AIRES / HORNOS / 1739</t>
        </is>
      </c>
    </row>
    <row r="1760">
      <c r="A1760" s="9" t="inlineStr">
        <is>
          <t>PUNTO ANDREANI HOP GUILLERMO MARCONI 2694</t>
        </is>
      </c>
      <c r="E1760" s="9" t="inlineStr">
        <is>
          <t>BUENOS AIRES / HORTENSIA / 6537</t>
        </is>
      </c>
    </row>
    <row r="1761">
      <c r="A1761" s="9" t="inlineStr">
        <is>
          <t>PUNTO ANDREANI HOP GUILLERMO MARCONI 3882</t>
        </is>
      </c>
      <c r="E1761" s="9" t="inlineStr">
        <is>
          <t>BUENOS AIRES / HOSPITAL NECOCHEA / 7630</t>
        </is>
      </c>
    </row>
    <row r="1762">
      <c r="A1762" s="9" t="inlineStr">
        <is>
          <t>PUNTO ANDREANI HOP GUIÑAZU 586</t>
        </is>
      </c>
      <c r="E1762" s="9" t="inlineStr">
        <is>
          <t>BUENOS AIRES / HOSPITAL SAN ANTONIO DE LA LLA / 2700</t>
        </is>
      </c>
    </row>
    <row r="1763">
      <c r="A1763" s="9" t="inlineStr">
        <is>
          <t>PUNTO ANDREANI HOP GUISE 1787</t>
        </is>
      </c>
      <c r="E1763" s="9" t="inlineStr">
        <is>
          <t>BUENOS AIRES / HUANGUELEN / 7545</t>
        </is>
      </c>
    </row>
    <row r="1764">
      <c r="A1764" s="9" t="inlineStr">
        <is>
          <t>PUNTO ANDREANI HOP GUSTAVO COCHET 1942</t>
        </is>
      </c>
      <c r="E1764" s="9" t="inlineStr">
        <is>
          <t>BUENOS AIRES / HUESO CLAVADO / 7500</t>
        </is>
      </c>
    </row>
    <row r="1765">
      <c r="A1765" s="9" t="inlineStr">
        <is>
          <t>PUNTO ANDREANI HOP GUTIÉRREZ 82</t>
        </is>
      </c>
      <c r="E1765" s="9" t="inlineStr">
        <is>
          <t>BUENOS AIRES / HUETEL / 6511</t>
        </is>
      </c>
    </row>
    <row r="1766">
      <c r="A1766" s="9" t="inlineStr">
        <is>
          <t>PUNTO ANDREANI HOP HECTOR PANIZA 2545</t>
        </is>
      </c>
      <c r="E1766" s="9" t="inlineStr">
        <is>
          <t>BUENOS AIRES / HUNTER / 2707</t>
        </is>
      </c>
    </row>
    <row r="1767">
      <c r="A1767" s="9" t="inlineStr">
        <is>
          <t>PUNTO ANDREANI HOP HELGUERA 4107</t>
        </is>
      </c>
      <c r="E1767" s="9" t="inlineStr">
        <is>
          <t>BUENOS AIRES / HURLINGHAM / 1686</t>
        </is>
      </c>
    </row>
    <row r="1768">
      <c r="A1768" s="9" t="inlineStr">
        <is>
          <t>PUNTO ANDREANI HOP HEREDIA 3590</t>
        </is>
      </c>
      <c r="E1768" s="9" t="inlineStr">
        <is>
          <t>BUENOS AIRES / HUSARES / 6455</t>
        </is>
      </c>
    </row>
    <row r="1769">
      <c r="A1769" s="9" t="inlineStr">
        <is>
          <t>PUNTO ANDREANI HOP HILARIO ASCASUBI 503</t>
        </is>
      </c>
      <c r="E1769" s="9" t="inlineStr">
        <is>
          <t>BUENOS AIRES / IBAÑEZ / 7223</t>
        </is>
      </c>
    </row>
    <row r="1770">
      <c r="A1770" s="9" t="inlineStr">
        <is>
          <t>PUNTO ANDREANI HOP HILARIO ASCASUBI 5714</t>
        </is>
      </c>
      <c r="E1770" s="9" t="inlineStr">
        <is>
          <t>BUENOS AIRES / IBAQEZ / 7223</t>
        </is>
      </c>
    </row>
    <row r="1771">
      <c r="A1771" s="9" t="inlineStr">
        <is>
          <t>PUNTO ANDREANI HOP HIPÓLITO IRIGOYEN 1147</t>
        </is>
      </c>
      <c r="E1771" s="9" t="inlineStr">
        <is>
          <t>BUENOS AIRES / IGARZABAL / 8512</t>
        </is>
      </c>
    </row>
    <row r="1772">
      <c r="A1772" s="9" t="inlineStr">
        <is>
          <t>PUNTO ANDREANI HOP HIPÓLITO IRIGOYEN 235</t>
        </is>
      </c>
      <c r="E1772" s="9" t="inlineStr">
        <is>
          <t>BUENOS AIRES / IGNACIO CORREAS / 1909</t>
        </is>
      </c>
    </row>
    <row r="1773">
      <c r="A1773" s="9" t="inlineStr">
        <is>
          <t>PUNTO ANDREANI HOP HIPÓLITO IRIGOYEN 327</t>
        </is>
      </c>
      <c r="E1773" s="9" t="inlineStr">
        <is>
          <t>BUENOS AIRES / INDACOCHEA / 6623</t>
        </is>
      </c>
    </row>
    <row r="1774">
      <c r="A1774" s="9" t="inlineStr">
        <is>
          <t>PUNTO ANDREANI HOP HIPÓLITO IRIGOYEN 4314</t>
        </is>
      </c>
      <c r="E1774" s="9" t="inlineStr">
        <is>
          <t>BUENOS AIRES / INDIA MUERTA / 7114</t>
        </is>
      </c>
    </row>
    <row r="1775">
      <c r="A1775" s="9" t="inlineStr">
        <is>
          <t>PUNTO ANDREANI HOP HIPOLITO YRIGOYEN 11681</t>
        </is>
      </c>
      <c r="E1775" s="9" t="inlineStr">
        <is>
          <t>BUENOS AIRES / INDIO RICO / 7501</t>
        </is>
      </c>
    </row>
    <row r="1776">
      <c r="A1776" s="9" t="inlineStr">
        <is>
          <t>PUNTO ANDREANI HOP HIPÓLITO YRIGOYEN 129</t>
        </is>
      </c>
      <c r="E1776" s="9" t="inlineStr">
        <is>
          <t>BUENOS AIRES / INES INDART / 2747</t>
        </is>
      </c>
    </row>
    <row r="1777">
      <c r="A1777" s="9" t="inlineStr">
        <is>
          <t>PUNTO ANDREANI HOP HIPÓLITO YRIGOYEN 1578</t>
        </is>
      </c>
      <c r="E1777" s="9" t="inlineStr">
        <is>
          <t>BUENOS AIRES / ING DE MADRID / 6651</t>
        </is>
      </c>
    </row>
    <row r="1778">
      <c r="A1778" s="9" t="inlineStr">
        <is>
          <t>PUNTO ANDREANI HOP HIPÓLITO YRIGOYEN 1586</t>
        </is>
      </c>
      <c r="E1778" s="9" t="inlineStr">
        <is>
          <t>BUENOS AIRES / INGENIERO ADOLFO SOURDEAUX / 1612</t>
        </is>
      </c>
    </row>
    <row r="1779">
      <c r="A1779" s="9" t="inlineStr">
        <is>
          <t>PUNTO ANDREANI HOP HIPÓLITO YRIGOYEN 176</t>
        </is>
      </c>
      <c r="E1779" s="9" t="inlineStr">
        <is>
          <t>BUENOS AIRES / INGENIERO ALLAN / 1891</t>
        </is>
      </c>
    </row>
    <row r="1780">
      <c r="A1780" s="9" t="inlineStr">
        <is>
          <t>PUNTO ANDREANI HOP HIPÓLITO YRIGOYEN 1886</t>
        </is>
      </c>
      <c r="E1780" s="9" t="inlineStr">
        <is>
          <t>BUENOS AIRES / INGENIERO BALBIN / 6051</t>
        </is>
      </c>
    </row>
    <row r="1781">
      <c r="A1781" s="9" t="inlineStr">
        <is>
          <t>PUNTO ANDREANI HOP HIPÓLITO YRIGOYEN 26</t>
        </is>
      </c>
      <c r="E1781" s="9" t="inlineStr">
        <is>
          <t>BUENOS AIRES / INGENIERO BEAUGEY / 6457</t>
        </is>
      </c>
    </row>
    <row r="1782">
      <c r="A1782" s="9" t="inlineStr">
        <is>
          <t>PUNTO ANDREANI HOP HIPÓLITO YRIGOYEN 296</t>
        </is>
      </c>
      <c r="E1782" s="9" t="inlineStr">
        <is>
          <t>BUENOS AIRES / INGENIERO BUDGE / 1773</t>
        </is>
      </c>
    </row>
    <row r="1783">
      <c r="A1783" s="9" t="inlineStr">
        <is>
          <t>PUNTO ANDREANI HOP HIPÓLITO YRIGOYEN 361</t>
        </is>
      </c>
      <c r="E1783" s="9" t="inlineStr">
        <is>
          <t>BUENOS AIRES / INGENIERO DE MADRID / 6651</t>
        </is>
      </c>
    </row>
    <row r="1784">
      <c r="A1784" s="9" t="inlineStr">
        <is>
          <t>PUNTO ANDREANI HOP HIPÓLITO YRIGOYEN 362</t>
        </is>
      </c>
      <c r="E1784" s="9" t="inlineStr">
        <is>
          <t>BUENOS AIRES / INGENIERO MASCHWITZ / 1623</t>
        </is>
      </c>
    </row>
    <row r="1785">
      <c r="A1785" s="9" t="inlineStr">
        <is>
          <t>PUNTO ANDREANI HOP HIPÓLITO YRIGOYEN 40</t>
        </is>
      </c>
      <c r="E1785" s="9" t="inlineStr">
        <is>
          <t>BUENOS AIRES / INGENIERO MONETA / 2935</t>
        </is>
      </c>
    </row>
    <row r="1786">
      <c r="A1786" s="9" t="inlineStr">
        <is>
          <t>PUNTO ANDREANI HOP HIPÓLITO YRIGOYEN 461</t>
        </is>
      </c>
      <c r="E1786" s="9" t="inlineStr">
        <is>
          <t>BUENOS AIRES / INGENIERO SILVEYRA / 6743</t>
        </is>
      </c>
    </row>
    <row r="1787">
      <c r="A1787" s="9" t="inlineStr">
        <is>
          <t>PUNTO ANDREANI HOP HIPÓLITO YRIGOYEN 471</t>
        </is>
      </c>
      <c r="E1787" s="9" t="inlineStr">
        <is>
          <t>BUENOS AIRES / INGENIERO THOMPSON / 6337</t>
        </is>
      </c>
    </row>
    <row r="1788">
      <c r="A1788" s="9" t="inlineStr">
        <is>
          <t>PUNTO ANDREANI HOP HIPÓLITO YRIGOYEN 510</t>
        </is>
      </c>
      <c r="E1788" s="9" t="inlineStr">
        <is>
          <t>BUENOS AIRES / INGENIERO WHITE / 8103</t>
        </is>
      </c>
    </row>
    <row r="1789">
      <c r="A1789" s="9" t="inlineStr">
        <is>
          <t>PUNTO ANDREANI HOP HIPOLITO YRIGOYEN 5324</t>
        </is>
      </c>
      <c r="E1789" s="9" t="inlineStr">
        <is>
          <t>BUENOS AIRES / INGENIERO WILLIAMS / 6603</t>
        </is>
      </c>
    </row>
    <row r="1790">
      <c r="A1790" s="9" t="inlineStr">
        <is>
          <t>PUNTO ANDREANI HOP HIPÓLITO YRIGOYEN 550</t>
        </is>
      </c>
      <c r="E1790" s="9" t="inlineStr">
        <is>
          <t>BUENOS AIRES / INGENIERO WILLIAMS / 6605</t>
        </is>
      </c>
    </row>
    <row r="1791">
      <c r="A1791" s="9" t="inlineStr">
        <is>
          <t>PUNTO ANDREANI HOP HOHENFELS 2284</t>
        </is>
      </c>
      <c r="E1791" s="9" t="inlineStr">
        <is>
          <t>BUENOS AIRES / INOCENCIO SOSA / 6451</t>
        </is>
      </c>
    </row>
    <row r="1792">
      <c r="A1792" s="9" t="inlineStr">
        <is>
          <t>PUNTO ANDREANI HOP HOMERO 2966</t>
        </is>
      </c>
      <c r="E1792" s="9" t="inlineStr">
        <is>
          <t>BUENOS AIRES / INVERNADAS / 7163</t>
        </is>
      </c>
    </row>
    <row r="1793">
      <c r="A1793" s="9" t="inlineStr">
        <is>
          <t>PUNTO ANDREANI HOP HONDURAS 25</t>
        </is>
      </c>
      <c r="E1793" s="9" t="inlineStr">
        <is>
          <t>BUENOS AIRES / IRALA / 6013</t>
        </is>
      </c>
    </row>
    <row r="1794">
      <c r="A1794" s="9" t="inlineStr">
        <is>
          <t>PUNTO ANDREANI HOP HUGO WAST 1054</t>
        </is>
      </c>
      <c r="E1794" s="9" t="inlineStr">
        <is>
          <t>BUENOS AIRES / IRALA / 6047</t>
        </is>
      </c>
    </row>
    <row r="1795">
      <c r="A1795" s="9" t="inlineStr">
        <is>
          <t>PUNTO ANDREANI HOP HUINGANCO 290</t>
        </is>
      </c>
      <c r="E1795" s="9" t="inlineStr">
        <is>
          <t>BUENOS AIRES / IRAOLA / 7009</t>
        </is>
      </c>
    </row>
    <row r="1796">
      <c r="A1796" s="9" t="inlineStr">
        <is>
          <t>PUNTO ANDREANI HOP HUMBERTO BEGHIN 762</t>
        </is>
      </c>
      <c r="E1796" s="9" t="inlineStr">
        <is>
          <t>BUENOS AIRES / IRENE / 7507</t>
        </is>
      </c>
    </row>
    <row r="1797">
      <c r="A1797" s="9" t="inlineStr">
        <is>
          <t>PUNTO ANDREANI HOP HUMBERTO PRIMERO 711</t>
        </is>
      </c>
      <c r="E1797" s="9" t="inlineStr">
        <is>
          <t>BUENOS AIRES / IRENEO PORTELA / 2943</t>
        </is>
      </c>
    </row>
    <row r="1798">
      <c r="A1798" s="9" t="inlineStr">
        <is>
          <t>PUNTO ANDREANI HOP HUMBERTO PRIMO 2050</t>
        </is>
      </c>
      <c r="E1798" s="9" t="inlineStr">
        <is>
          <t>BUENOS AIRES / IRIARTE / 6042</t>
        </is>
      </c>
    </row>
    <row r="1799">
      <c r="A1799" s="9" t="inlineStr">
        <is>
          <t>PUNTO ANDREANI HOP HUMBERTO PRIMO 43</t>
        </is>
      </c>
      <c r="E1799" s="9" t="inlineStr">
        <is>
          <t>BUENOS AIRES / ISIDRO CASANOVA / 1765</t>
        </is>
      </c>
    </row>
    <row r="1800">
      <c r="A1800" s="9" t="inlineStr">
        <is>
          <t>PUNTO ANDREANI HOP HUMBERTO PRIMO 747</t>
        </is>
      </c>
      <c r="E1800" s="9" t="inlineStr">
        <is>
          <t>BUENOS AIRES / ISIDRO CASNOVA / 1756</t>
        </is>
      </c>
    </row>
    <row r="1801">
      <c r="A1801" s="9" t="inlineStr">
        <is>
          <t>PUNTO ANDREANI HOP IGNACIO CASTELLANOS 523</t>
        </is>
      </c>
      <c r="E1801" s="9" t="inlineStr">
        <is>
          <t>BUENOS AIRES / ISLA CATARELLI / 8111</t>
        </is>
      </c>
    </row>
    <row r="1802">
      <c r="A1802" s="9" t="inlineStr">
        <is>
          <t>PUNTO ANDREANI HOP INDEPENDENCIA 1</t>
        </is>
      </c>
      <c r="E1802" s="9" t="inlineStr">
        <is>
          <t>BUENOS AIRES / ISLA DE LOS LAURELES / 2931</t>
        </is>
      </c>
    </row>
    <row r="1803">
      <c r="A1803" s="9" t="inlineStr">
        <is>
          <t xml:space="preserve">PUNTO ANDREANI HOP INDEPENDENCIA 1117	</t>
        </is>
      </c>
      <c r="E1803" s="9" t="inlineStr">
        <is>
          <t>BUENOS AIRES / ISLA EL DORADO / 2805</t>
        </is>
      </c>
    </row>
    <row r="1804">
      <c r="A1804" s="9" t="inlineStr">
        <is>
          <t>PUNTO ANDREANI HOP INDEPENDENCIA 1398</t>
        </is>
      </c>
      <c r="E1804" s="9" t="inlineStr">
        <is>
          <t>BUENOS AIRES / ISLA LOS LAURELES / 2931</t>
        </is>
      </c>
    </row>
    <row r="1805">
      <c r="A1805" s="9" t="inlineStr">
        <is>
          <t>PUNTO ANDREANI HOP INDEPENDENCIA 1418</t>
        </is>
      </c>
      <c r="E1805" s="9" t="inlineStr">
        <is>
          <t>BUENOS AIRES / ISLA MARTIN GARCIA / 1601</t>
        </is>
      </c>
    </row>
    <row r="1806">
      <c r="A1806" s="9" t="inlineStr">
        <is>
          <t>PUNTO ANDREANI HOP INDEPENDENCIA 151</t>
        </is>
      </c>
      <c r="E1806" s="9" t="inlineStr">
        <is>
          <t>BUENOS AIRES / ISLA PAULINO / 1929</t>
        </is>
      </c>
    </row>
    <row r="1807">
      <c r="A1807" s="9" t="inlineStr">
        <is>
          <t>PUNTO ANDREANI HOP INDEPENDENCIA 3003</t>
        </is>
      </c>
      <c r="E1807" s="9" t="inlineStr">
        <is>
          <t>BUENOS AIRES / ISLA SANTIAGO / 1929</t>
        </is>
      </c>
    </row>
    <row r="1808">
      <c r="A1808" s="9" t="inlineStr">
        <is>
          <t>PUNTO ANDREANI HOP INDEPENDENCIA 356</t>
        </is>
      </c>
      <c r="E1808" s="9" t="inlineStr">
        <is>
          <t>BUENOS AIRES / ISLA VERDE / 8146</t>
        </is>
      </c>
    </row>
    <row r="1809">
      <c r="A1809" s="9" t="inlineStr">
        <is>
          <t>PUNTO ANDREANI HOP INDEPENDENCIA 3705</t>
        </is>
      </c>
      <c r="E1809" s="9" t="inlineStr">
        <is>
          <t>BUENOS AIRES / ISLAS / 6667</t>
        </is>
      </c>
    </row>
    <row r="1810">
      <c r="A1810" s="9" t="inlineStr">
        <is>
          <t>PUNTO ANDREANI HOP INDEPENDENCIA 396</t>
        </is>
      </c>
      <c r="E1810" s="9" t="inlineStr">
        <is>
          <t>BUENOS AIRES / ISONDU / 7163</t>
        </is>
      </c>
    </row>
    <row r="1811">
      <c r="A1811" s="9" t="inlineStr">
        <is>
          <t>PUNTO ANDREANI HOP INDEPENDENCIA 4880</t>
        </is>
      </c>
      <c r="E1811" s="9" t="inlineStr">
        <is>
          <t>BUENOS AIRES / ITURREGUI / 6557</t>
        </is>
      </c>
    </row>
    <row r="1812">
      <c r="A1812" s="9" t="inlineStr">
        <is>
          <t>PUNTO ANDREANI HOP INDEPENDENCIA 630</t>
        </is>
      </c>
      <c r="E1812" s="9" t="inlineStr">
        <is>
          <t>BUENOS AIRES / ITUZAINGO / 1714</t>
        </is>
      </c>
    </row>
    <row r="1813">
      <c r="A1813" s="9" t="inlineStr">
        <is>
          <t>PUNTO ANDREANI HOP INDEPENDENCIA 974</t>
        </is>
      </c>
      <c r="E1813" s="9" t="inlineStr">
        <is>
          <t>BUENOS AIRES / J B JUSTO IN WHITE / 8000</t>
        </is>
      </c>
    </row>
    <row r="1814">
      <c r="A1814" s="9" t="inlineStr">
        <is>
          <t>PUNTO ANDREANI HOP INGENIERO OLMOS 50</t>
        </is>
      </c>
      <c r="E1814" s="9" t="inlineStr">
        <is>
          <t>BUENOS AIRES / J BAUTISTA ALBERDI / 6034</t>
        </is>
      </c>
    </row>
    <row r="1815">
      <c r="A1815" s="9" t="inlineStr">
        <is>
          <t>PUNTO ANDREANI HOP INGENIERO VIRASORO 2315</t>
        </is>
      </c>
      <c r="E1815" s="9" t="inlineStr">
        <is>
          <t>BUENOS AIRES / J M MICHEO / 7263</t>
        </is>
      </c>
    </row>
    <row r="1816">
      <c r="A1816" s="9" t="inlineStr">
        <is>
          <t>PUNTO ANDREANI HOP INT MARTELLONO 359</t>
        </is>
      </c>
      <c r="E1816" s="9" t="inlineStr">
        <is>
          <t>BUENOS AIRES / JARRILLA / 8508</t>
        </is>
      </c>
    </row>
    <row r="1817">
      <c r="A1817" s="9" t="inlineStr">
        <is>
          <t>PUNTO ANDREANI HOP INT. CORONEL AMARO ÁVALOS 2829</t>
        </is>
      </c>
      <c r="E1817" s="9" t="inlineStr">
        <is>
          <t>BUENOS AIRES / JAUREGUI / 6706</t>
        </is>
      </c>
    </row>
    <row r="1818">
      <c r="A1818" s="9" t="inlineStr">
        <is>
          <t>PUNTO ANDREANI HOP INT. WARENYCIA 173</t>
        </is>
      </c>
      <c r="E1818" s="9" t="inlineStr">
        <is>
          <t>BUENOS AIRES / JAUREGUI JOSE MARIA / 6706</t>
        </is>
      </c>
    </row>
    <row r="1819">
      <c r="A1819" s="9" t="inlineStr">
        <is>
          <t>PUNTO ANDREANI HOP INTE DASTUGUE 2715</t>
        </is>
      </c>
      <c r="E1819" s="9" t="inlineStr">
        <is>
          <t>BUENOS AIRES / JEPPENER / 1986</t>
        </is>
      </c>
    </row>
    <row r="1820">
      <c r="A1820" s="9" t="inlineStr">
        <is>
          <t>PUNTO ANDREANI HOP INTENDENTE ALEANDRO COMBA 935</t>
        </is>
      </c>
      <c r="E1820" s="9" t="inlineStr">
        <is>
          <t>BUENOS AIRES / JOAQUIN GORINA / 1896</t>
        </is>
      </c>
    </row>
    <row r="1821">
      <c r="A1821" s="9" t="inlineStr">
        <is>
          <t>PUNTO ANDREANI HOP INTENDENTE BRUNO TAVANO  1299</t>
        </is>
      </c>
      <c r="E1821" s="9" t="inlineStr">
        <is>
          <t>BUENOS AIRES / JOAQUIN GORINA / 1898</t>
        </is>
      </c>
    </row>
    <row r="1822">
      <c r="A1822" s="9" t="inlineStr">
        <is>
          <t>PUNTO ANDREANI HOP INTENDENTE CAMPOS 1831</t>
        </is>
      </c>
      <c r="E1822" s="9" t="inlineStr">
        <is>
          <t>BUENOS AIRES / JOSE A GUISASOLA / 8156</t>
        </is>
      </c>
    </row>
    <row r="1823">
      <c r="A1823" s="9" t="inlineStr">
        <is>
          <t>PUNTO ANDREANI HOP INTENDENTE DE LA COLINA 870</t>
        </is>
      </c>
      <c r="E1823" s="9" t="inlineStr">
        <is>
          <t>BUENOS AIRES / JOSE B CASAS / 8506</t>
        </is>
      </c>
    </row>
    <row r="1824">
      <c r="A1824" s="9" t="inlineStr">
        <is>
          <t>PUNTO ANDREANI HOP INTENDENTE GONZALEZ 1002</t>
        </is>
      </c>
      <c r="E1824" s="9" t="inlineStr">
        <is>
          <t>BUENOS AIRES / JOSE B. CASAS / 8506</t>
        </is>
      </c>
    </row>
    <row r="1825">
      <c r="A1825" s="9" t="inlineStr">
        <is>
          <t>PUNTO ANDREANI HOP INTENDENTE LEOPOLDO SUÁREZ 189</t>
        </is>
      </c>
      <c r="E1825" s="9" t="inlineStr">
        <is>
          <t>BUENOS AIRES / JOSE CLEMENTE PAZ / 1660</t>
        </is>
      </c>
    </row>
    <row r="1826">
      <c r="A1826" s="9" t="inlineStr">
        <is>
          <t>PUNTO ANDREANI HOP INTENDENTE LUIS TULISSI 2042</t>
        </is>
      </c>
      <c r="E1826" s="9" t="inlineStr">
        <is>
          <t>BUENOS AIRES / JOSE CLEMENTE PAZ / 1665</t>
        </is>
      </c>
    </row>
    <row r="1827">
      <c r="A1827" s="9" t="inlineStr">
        <is>
          <t>PUNTO ANDREANI HOP INTENDENTE MANUEL QUINDIMIL 105</t>
        </is>
      </c>
      <c r="E1827" s="9" t="inlineStr">
        <is>
          <t>BUENOS AIRES / JOSE CLEMENTE PAZ / 1666</t>
        </is>
      </c>
    </row>
    <row r="1828">
      <c r="A1828" s="9" t="inlineStr">
        <is>
          <t>PUNTO ANDREANI HOP INTENDENTE MANUEL QUINDIMIL 21</t>
        </is>
      </c>
      <c r="E1828" s="9" t="inlineStr">
        <is>
          <t>BUENOS AIRES / JOSE FERRARI / 1905</t>
        </is>
      </c>
    </row>
    <row r="1829">
      <c r="A1829" s="9" t="inlineStr">
        <is>
          <t>PUNTO ANDREANI HOP INTENDENTE MENDILUCE 1838</t>
        </is>
      </c>
      <c r="E1829" s="9" t="inlineStr">
        <is>
          <t>BUENOS AIRES / JOSE FERRARI / 1911</t>
        </is>
      </c>
    </row>
    <row r="1830">
      <c r="A1830" s="9" t="inlineStr">
        <is>
          <t>PUNTO ANDREANI HOP INTENDENTE NEMESIO ÁLVAREZ 502</t>
        </is>
      </c>
      <c r="E1830" s="9" t="inlineStr">
        <is>
          <t>BUENOS AIRES / JOSE HERNANDEZ / 1903</t>
        </is>
      </c>
    </row>
    <row r="1831">
      <c r="A1831" s="9" t="inlineStr">
        <is>
          <t>PUNTO ANDREANI HOP INTENDENTE PEDRO WHELAN 427</t>
        </is>
      </c>
      <c r="E1831" s="9" t="inlineStr">
        <is>
          <t>BUENOS AIRES / JOSE INGENIEROS / 1702</t>
        </is>
      </c>
    </row>
    <row r="1832">
      <c r="A1832" s="9" t="inlineStr">
        <is>
          <t>PUNTO ANDREANI HOP INTENDENTE PEÑA 443</t>
        </is>
      </c>
      <c r="E1832" s="9" t="inlineStr">
        <is>
          <t>BUENOS AIRES / JOSE INGENIEROS / 1703</t>
        </is>
      </c>
    </row>
    <row r="1833">
      <c r="A1833" s="9" t="inlineStr">
        <is>
          <t>PUNTO ANDREANI HOP INTENDENTE TOMKINSON 1302</t>
        </is>
      </c>
      <c r="E1833" s="9" t="inlineStr">
        <is>
          <t>BUENOS AIRES / JOSE LEON SUAREZ / 1655</t>
        </is>
      </c>
    </row>
    <row r="1834">
      <c r="A1834" s="9" t="inlineStr">
        <is>
          <t>PUNTO ANDREANI HOP INTENDENTE VILLARROEL 427</t>
        </is>
      </c>
      <c r="E1834" s="9" t="inlineStr">
        <is>
          <t>BUENOS AIRES / JOSE M MICHEO / 7263</t>
        </is>
      </c>
    </row>
    <row r="1835">
      <c r="A1835" s="9" t="inlineStr">
        <is>
          <t>PUNTO ANDREANI HOP ISLA AGUILA 120</t>
        </is>
      </c>
      <c r="E1835" s="9" t="inlineStr">
        <is>
          <t>BUENOS AIRES / JOSE MARIA BLANCO / 6409</t>
        </is>
      </c>
    </row>
    <row r="1836">
      <c r="A1836" s="9" t="inlineStr">
        <is>
          <t>PUNTO ANDREANI HOP ISLAS MALVINAS 2463</t>
        </is>
      </c>
      <c r="E1836" s="9" t="inlineStr">
        <is>
          <t>BUENOS AIRES / JOSE MARIA GUTIERREZ / 1890</t>
        </is>
      </c>
    </row>
    <row r="1837">
      <c r="A1837" s="9" t="inlineStr">
        <is>
          <t>PUNTO ANDREANI HOP ISLAS MALVINAS 475</t>
        </is>
      </c>
      <c r="E1837" s="9" t="inlineStr">
        <is>
          <t>BUENOS AIRES / Jose Maria Jauregui (Pueblo Nuevo) / 6706</t>
        </is>
      </c>
    </row>
    <row r="1838">
      <c r="A1838" s="9" t="inlineStr">
        <is>
          <t>PUNTO ANDREANI HOP ITACUMBÚ 643</t>
        </is>
      </c>
      <c r="E1838" s="9" t="inlineStr">
        <is>
          <t>BUENOS AIRES / JOSE MARMOL / 1845</t>
        </is>
      </c>
    </row>
    <row r="1839">
      <c r="A1839" s="9" t="inlineStr">
        <is>
          <t>PUNTO ANDREANI HOP ITALIA 105</t>
        </is>
      </c>
      <c r="E1839" s="9" t="inlineStr">
        <is>
          <t>BUENOS AIRES / JOSE MARMOL / 1846</t>
        </is>
      </c>
    </row>
    <row r="1840">
      <c r="A1840" s="9" t="inlineStr">
        <is>
          <t>PUNTO ANDREANI HOP ITALIA 1094</t>
        </is>
      </c>
      <c r="E1840" s="9" t="inlineStr">
        <is>
          <t>BUENOS AIRES / JOSE SOJO / 7260</t>
        </is>
      </c>
    </row>
    <row r="1841">
      <c r="A1841" s="9" t="inlineStr">
        <is>
          <t>PUNTO ANDREANI HOP ITALIA 1287</t>
        </is>
      </c>
      <c r="E1841" s="9" t="inlineStr">
        <is>
          <t>BUENOS AIRES / JUAN A PRADERE / 8142</t>
        </is>
      </c>
    </row>
    <row r="1842">
      <c r="A1842" s="9" t="inlineStr">
        <is>
          <t>PUNTO ANDREANI HOP ITALIA 1629</t>
        </is>
      </c>
      <c r="E1842" s="9" t="inlineStr">
        <is>
          <t>BUENOS AIRES / JUAN A PRADERE / 8255</t>
        </is>
      </c>
    </row>
    <row r="1843">
      <c r="A1843" s="9" t="inlineStr">
        <is>
          <t>PUNTO ANDREANI HOP ITALIA 2003</t>
        </is>
      </c>
      <c r="E1843" s="9" t="inlineStr">
        <is>
          <t>BUENOS AIRES / JUAN ATUCHA / 7245</t>
        </is>
      </c>
    </row>
    <row r="1844">
      <c r="A1844" s="9" t="inlineStr">
        <is>
          <t>PUNTO ANDREANI HOP ITALIA 243</t>
        </is>
      </c>
      <c r="E1844" s="9" t="inlineStr">
        <is>
          <t>BUENOS AIRES / JUAN BAUTISTA ALBERDI / 6034</t>
        </is>
      </c>
    </row>
    <row r="1845">
      <c r="A1845" s="9" t="inlineStr">
        <is>
          <t>PUNTO ANDREANI HOP ITALIA 3864</t>
        </is>
      </c>
      <c r="E1845" s="9" t="inlineStr">
        <is>
          <t>BUENOS AIRES / JUAN BLAQUIER / 7260</t>
        </is>
      </c>
    </row>
    <row r="1846">
      <c r="A1846" s="9" t="inlineStr">
        <is>
          <t>PUNTO ANDREANI HOP ITALIA 719</t>
        </is>
      </c>
      <c r="E1846" s="9" t="inlineStr">
        <is>
          <t>BUENOS AIRES / JUAN BLAQUIER / 7267</t>
        </is>
      </c>
    </row>
    <row r="1847">
      <c r="A1847" s="9" t="inlineStr">
        <is>
          <t>PUNTO ANDREANI HOP ITUIZANGO 3586</t>
        </is>
      </c>
      <c r="E1847" s="9" t="inlineStr">
        <is>
          <t>BUENOS AIRES / JUAN COUSTE / 8134</t>
        </is>
      </c>
    </row>
    <row r="1848">
      <c r="A1848" s="9" t="inlineStr">
        <is>
          <t>PUNTO ANDREANI HOP ITUZAINGÓ 284</t>
        </is>
      </c>
      <c r="E1848" s="9" t="inlineStr">
        <is>
          <t>BUENOS AIRES / JUAN COUSTE / 8136</t>
        </is>
      </c>
    </row>
    <row r="1849">
      <c r="A1849" s="9" t="inlineStr">
        <is>
          <t>PUNTO ANDREANI HOP J DE AMENABAR 396</t>
        </is>
      </c>
      <c r="E1849" s="9" t="inlineStr">
        <is>
          <t>BUENOS AIRES / JUAN DE GARAY / 8134</t>
        </is>
      </c>
    </row>
    <row r="1850">
      <c r="A1850" s="9" t="inlineStr">
        <is>
          <t>PUNTO ANDREANI HOP J DE GARAY  2536</t>
        </is>
      </c>
      <c r="E1850" s="9" t="inlineStr">
        <is>
          <t>BUENOS AIRES / JUAN E BARRA / 7517</t>
        </is>
      </c>
    </row>
    <row r="1851">
      <c r="A1851" s="9" t="inlineStr">
        <is>
          <t>PUNTO ANDREANI HOP J DE GARAY 631</t>
        </is>
      </c>
      <c r="E1851" s="9" t="inlineStr">
        <is>
          <t>BUENOS AIRES / JUAN F IBARRA / 6551</t>
        </is>
      </c>
    </row>
    <row r="1852">
      <c r="A1852" s="9" t="inlineStr">
        <is>
          <t>PUNTO ANDREANI HOP J J LASTA 2400</t>
        </is>
      </c>
      <c r="E1852" s="9" t="inlineStr">
        <is>
          <t>BUENOS AIRES / JUAN G PUJOL / 2700</t>
        </is>
      </c>
    </row>
    <row r="1853">
      <c r="A1853" s="9" t="inlineStr">
        <is>
          <t>PUNTO ANDREANI HOP J LOPEZ 1912</t>
        </is>
      </c>
      <c r="E1853" s="9" t="inlineStr">
        <is>
          <t>BUENOS AIRES / JUAN G PUJOL / 2909</t>
        </is>
      </c>
    </row>
    <row r="1854">
      <c r="A1854" s="9" t="inlineStr">
        <is>
          <t>PUNTO ANDREANI HOP JAINEN 178</t>
        </is>
      </c>
      <c r="E1854" s="9" t="inlineStr">
        <is>
          <t>BUENOS AIRES / JUAN JOSE ALMEYRA / 6603</t>
        </is>
      </c>
    </row>
    <row r="1855">
      <c r="A1855" s="9" t="inlineStr">
        <is>
          <t>PUNTO ANDREANI HOP JAURETCHE 1536</t>
        </is>
      </c>
      <c r="E1855" s="9" t="inlineStr">
        <is>
          <t>BUENOS AIRES / JUAN JOSE ALMEYRA / 6623</t>
        </is>
      </c>
    </row>
    <row r="1856">
      <c r="A1856" s="9" t="inlineStr">
        <is>
          <t>PUNTO ANDREANI HOP JERÓNIMO LUIS DE CABRERA 79</t>
        </is>
      </c>
      <c r="E1856" s="9" t="inlineStr">
        <is>
          <t>BUENOS AIRES / JUAN JOSE PASO / 6474</t>
        </is>
      </c>
    </row>
    <row r="1857">
      <c r="A1857" s="9" t="inlineStr">
        <is>
          <t>PUNTO ANDREANI HOP JERÓNIMO SALGUERO 3172</t>
        </is>
      </c>
      <c r="E1857" s="9" t="inlineStr">
        <is>
          <t>BUENOS AIRES / JUAN MARIA GUTIERREZ / 1890</t>
        </is>
      </c>
    </row>
    <row r="1858">
      <c r="A1858" s="9" t="inlineStr">
        <is>
          <t>PUNTO ANDREANI HOP JOAQUINA ACEVEDO 4579</t>
        </is>
      </c>
      <c r="E1858" s="9" t="inlineStr">
        <is>
          <t>BUENOS AIRES / JUAN N FERNANDEZ / 7011</t>
        </is>
      </c>
    </row>
    <row r="1859">
      <c r="A1859" s="9" t="inlineStr">
        <is>
          <t>PUNTO ANDREANI HOP JORGE CAFRUNE 26</t>
        </is>
      </c>
      <c r="E1859" s="9" t="inlineStr">
        <is>
          <t>BUENOS AIRES / JUAN TRONCONI / 7247</t>
        </is>
      </c>
    </row>
    <row r="1860">
      <c r="A1860" s="9" t="inlineStr">
        <is>
          <t>PUNTO ANDREANI HOP JORGE ISAACS 4842</t>
        </is>
      </c>
      <c r="E1860" s="9" t="inlineStr">
        <is>
          <t>BUENOS AIRES / JUAN V CILLEY / 6430</t>
        </is>
      </c>
    </row>
    <row r="1861">
      <c r="A1861" s="9" t="inlineStr">
        <is>
          <t>PUNTO ANDREANI HOP JORGE LESCANO 543</t>
        </is>
      </c>
      <c r="E1861" s="9" t="inlineStr">
        <is>
          <t>BUENOS AIRES / JUAN VELA / 6663</t>
        </is>
      </c>
    </row>
    <row r="1862">
      <c r="A1862" s="9" t="inlineStr">
        <is>
          <t>PUNTO ANDREANI HOP JORGE NEWBERY 671</t>
        </is>
      </c>
      <c r="E1862" s="9" t="inlineStr">
        <is>
          <t>BUENOS AIRES / JUAN VUCETICH EX DR R LEVENE / 1894</t>
        </is>
      </c>
    </row>
    <row r="1863">
      <c r="A1863" s="9" t="inlineStr">
        <is>
          <t>PUNTO ANDREANI HOP JORGE NEWBERY 79</t>
        </is>
      </c>
      <c r="E1863" s="9" t="inlineStr">
        <is>
          <t>BUENOS AIRES / JUANA A DE LA PEÑA / 2717</t>
        </is>
      </c>
    </row>
    <row r="1864">
      <c r="A1864" s="9" t="inlineStr">
        <is>
          <t>PUNTO ANDREANI HOP JORGE SAN PELLERANO 738</t>
        </is>
      </c>
      <c r="E1864" s="9" t="inlineStr">
        <is>
          <t>BUENOS AIRES / JUANCHO / 7169</t>
        </is>
      </c>
    </row>
    <row r="1865">
      <c r="A1865" s="9" t="inlineStr">
        <is>
          <t>PUNTO ANDREANI HOP JORGE SANTIAGO BYNNON 2260</t>
        </is>
      </c>
      <c r="E1865" s="9" t="inlineStr">
        <is>
          <t>BUENOS AIRES / JULIO ARDITI / 1913</t>
        </is>
      </c>
    </row>
    <row r="1866">
      <c r="A1866" s="9" t="inlineStr">
        <is>
          <t>PUNTO ANDREANI HOP JORGE SIMON 318</t>
        </is>
      </c>
      <c r="E1866" s="9" t="inlineStr">
        <is>
          <t>BUENOS AIRES / JUNCAL / 2723</t>
        </is>
      </c>
    </row>
    <row r="1867">
      <c r="A1867" s="9" t="inlineStr">
        <is>
          <t>PUNTO ANDREANI HOP JOSE B GARCIA 1673</t>
        </is>
      </c>
      <c r="E1867" s="9" t="inlineStr">
        <is>
          <t>BUENOS AIRES / JUNIN / 6000</t>
        </is>
      </c>
    </row>
    <row r="1868">
      <c r="A1868" s="9" t="inlineStr">
        <is>
          <t>PUNTO ANDREANI HOP JOSÉ C. PAZ 1889</t>
        </is>
      </c>
      <c r="E1868" s="9" t="inlineStr">
        <is>
          <t>BUENOS AIRES / JUNIN / 6002</t>
        </is>
      </c>
    </row>
    <row r="1869">
      <c r="A1869" s="9" t="inlineStr">
        <is>
          <t>PUNTO ANDREANI HOP JOSE FELIX ALDAO 197</t>
        </is>
      </c>
      <c r="E1869" s="9" t="inlineStr">
        <is>
          <t>BUENOS AIRES / KENNY / 2745</t>
        </is>
      </c>
    </row>
    <row r="1870">
      <c r="A1870" s="9" t="inlineStr">
        <is>
          <t>PUNTO ANDREANI HOP JOSÉ H. PORTO 65</t>
        </is>
      </c>
      <c r="E1870" s="9" t="inlineStr">
        <is>
          <t>BUENOS AIRES / KILOMETRO 102 / 2763</t>
        </is>
      </c>
    </row>
    <row r="1871">
      <c r="A1871" s="9" t="inlineStr">
        <is>
          <t>PUNTO ANDREANI HOP JOSÉ HERNÁNDEZ 1484</t>
        </is>
      </c>
      <c r="E1871" s="9" t="inlineStr">
        <is>
          <t>BUENOS AIRES / KILOMETRO 103 / 1915</t>
        </is>
      </c>
    </row>
    <row r="1872">
      <c r="A1872" s="9" t="inlineStr">
        <is>
          <t>PUNTO ANDREANI HOP JOSÉ HERNÁNDEZ 1674</t>
        </is>
      </c>
      <c r="E1872" s="9" t="inlineStr">
        <is>
          <t>BUENOS AIRES / KILOMETRO 108 / 6723</t>
        </is>
      </c>
    </row>
    <row r="1873">
      <c r="A1873" s="9" t="inlineStr">
        <is>
          <t>PUNTO ANDREANI HOP JOSÉ HERNÁNDEZ 872</t>
        </is>
      </c>
      <c r="E1873" s="9" t="inlineStr">
        <is>
          <t>BUENOS AIRES / KILOMETRO 11 / 8101</t>
        </is>
      </c>
    </row>
    <row r="1874">
      <c r="A1874" s="9" t="inlineStr">
        <is>
          <t>PUNTO ANDREANI HOP JOSÉ IGNACIO GORRITI 145</t>
        </is>
      </c>
      <c r="E1874" s="9" t="inlineStr">
        <is>
          <t>BUENOS AIRES / KILOMETRO 112 / 7240</t>
        </is>
      </c>
    </row>
    <row r="1875">
      <c r="A1875" s="9" t="inlineStr">
        <is>
          <t>PUNTO ANDREANI HOP JOSE IGNACIO GORRITI 164</t>
        </is>
      </c>
      <c r="E1875" s="9" t="inlineStr">
        <is>
          <t>BUENOS AIRES / KILOMETRO 116 / 6605</t>
        </is>
      </c>
    </row>
    <row r="1876">
      <c r="A1876" s="9" t="inlineStr">
        <is>
          <t>PUNTO ANDREANI HOP JOSÉ IGNACIO RUCCI 2192</t>
        </is>
      </c>
      <c r="E1876" s="9" t="inlineStr">
        <is>
          <t>BUENOS AIRES / KILOMETRO 117 / 6603</t>
        </is>
      </c>
    </row>
    <row r="1877">
      <c r="A1877" s="9" t="inlineStr">
        <is>
          <t>PUNTO ANDREANI HOP JOSÉ LEÓN SANDOVAL 7955</t>
        </is>
      </c>
      <c r="E1877" s="9" t="inlineStr">
        <is>
          <t>BUENOS AIRES / KILOMETRO 125 / 6600</t>
        </is>
      </c>
    </row>
    <row r="1878">
      <c r="A1878" s="9" t="inlineStr">
        <is>
          <t>PUNTO ANDREANI HOP JOSÉ LEÓN SUÁREZ 5184</t>
        </is>
      </c>
      <c r="E1878" s="9" t="inlineStr">
        <is>
          <t>BUENOS AIRES / KILOMETRO 125 / 6720</t>
        </is>
      </c>
    </row>
    <row r="1879">
      <c r="A1879" s="9" t="inlineStr">
        <is>
          <t>PUNTO ANDREANI HOP JOSÉ LUIS MURATURE 2216</t>
        </is>
      </c>
      <c r="E1879" s="9" t="inlineStr">
        <is>
          <t>BUENOS AIRES / KILOMETRO 128 / 7221</t>
        </is>
      </c>
    </row>
    <row r="1880">
      <c r="A1880" s="9" t="inlineStr">
        <is>
          <t>PUNTO ANDREANI HOP JOSÉ MANUEL ESTRADA 3006</t>
        </is>
      </c>
      <c r="E1880" s="9" t="inlineStr">
        <is>
          <t>BUENOS AIRES / KILOMETRO 146 / 7226</t>
        </is>
      </c>
    </row>
    <row r="1881">
      <c r="A1881" s="9" t="inlineStr">
        <is>
          <t>PUNTO ANDREANI HOP JOSÉ MARÍA BEDOYA 422</t>
        </is>
      </c>
      <c r="E1881" s="9" t="inlineStr">
        <is>
          <t>BUENOS AIRES / KILOMETRO 172 / 2935</t>
        </is>
      </c>
    </row>
    <row r="1882">
      <c r="A1882" s="9" t="inlineStr">
        <is>
          <t>PUNTO ANDREANI HOP JOSÉ MARÍA BOSCH 1063</t>
        </is>
      </c>
      <c r="E1882" s="9" t="inlineStr">
        <is>
          <t>BUENOS AIRES / KILOMETRO 184 / 2946</t>
        </is>
      </c>
    </row>
    <row r="1883">
      <c r="A1883" s="9" t="inlineStr">
        <is>
          <t>PUNTO ANDREANI HOP JOSÉ MÁRMOL 1766</t>
        </is>
      </c>
      <c r="E1883" s="9" t="inlineStr">
        <is>
          <t>BUENOS AIRES / KILOMETRO 187 / 2741</t>
        </is>
      </c>
    </row>
    <row r="1884">
      <c r="A1884" s="9" t="inlineStr">
        <is>
          <t>PUNTO ANDREANI HOP JOSÉ MARTÍ 1149</t>
        </is>
      </c>
      <c r="E1884" s="9" t="inlineStr">
        <is>
          <t>BUENOS AIRES / KILOMETRO 212 / 7100</t>
        </is>
      </c>
    </row>
    <row r="1885">
      <c r="A1885" s="9" t="inlineStr">
        <is>
          <t>PUNTO ANDREANI HOP JOSÉ MIGUEL URRUTIA 215</t>
        </is>
      </c>
      <c r="E1885" s="9" t="inlineStr">
        <is>
          <t>BUENOS AIRES / KILOMETRO 282 / 6017</t>
        </is>
      </c>
    </row>
    <row r="1886">
      <c r="A1886" s="9" t="inlineStr">
        <is>
          <t>PUNTO ANDREANI HOP JOSÉ P. CORTINEZ 554</t>
        </is>
      </c>
      <c r="E1886" s="9" t="inlineStr">
        <is>
          <t>BUENOS AIRES / KILOMETRO 321 / 6070</t>
        </is>
      </c>
    </row>
    <row r="1887">
      <c r="A1887" s="9" t="inlineStr">
        <is>
          <t>PUNTO ANDREANI HOP JUAN AGUSTÍN GARCÍA 2100</t>
        </is>
      </c>
      <c r="E1887" s="9" t="inlineStr">
        <is>
          <t>BUENOS AIRES / KILOMETRO 322 / 6533</t>
        </is>
      </c>
    </row>
    <row r="1888">
      <c r="A1888" s="9" t="inlineStr">
        <is>
          <t>PUNTO ANDREANI HOP JUAN AGUSTÍN MAZA 603</t>
        </is>
      </c>
      <c r="E1888" s="9" t="inlineStr">
        <is>
          <t>BUENOS AIRES / KILOMETRO 333 / 7400</t>
        </is>
      </c>
    </row>
    <row r="1889">
      <c r="A1889" s="9" t="inlineStr">
        <is>
          <t>PUNTO ANDREANI HOP JUAN B. ALBERDI 175</t>
        </is>
      </c>
      <c r="E1889" s="9" t="inlineStr">
        <is>
          <t>BUENOS AIRES / KILOMETRO 352 / 6075</t>
        </is>
      </c>
    </row>
    <row r="1890">
      <c r="A1890" s="9" t="inlineStr">
        <is>
          <t>PUNTO ANDREANI HOP JUAN B. AMBROSETTI 815</t>
        </is>
      </c>
      <c r="E1890" s="9" t="inlineStr">
        <is>
          <t>BUENOS AIRES / KILOMETRO 356 / 6075</t>
        </is>
      </c>
    </row>
    <row r="1891">
      <c r="A1891" s="9" t="inlineStr">
        <is>
          <t>PUNTO ANDREANI HOP JUAN B. JUSTO 177</t>
        </is>
      </c>
      <c r="E1891" s="9" t="inlineStr">
        <is>
          <t>BUENOS AIRES / KILOMETRO 36 / 2705</t>
        </is>
      </c>
    </row>
    <row r="1892">
      <c r="A1892" s="9" t="inlineStr">
        <is>
          <t>PUNTO ANDREANI HOP JUAN B. JUSTO 281</t>
        </is>
      </c>
      <c r="E1892" s="9" t="inlineStr">
        <is>
          <t>BUENOS AIRES / KILOMETRO 386 / 6457</t>
        </is>
      </c>
    </row>
    <row r="1893">
      <c r="A1893" s="9" t="inlineStr">
        <is>
          <t>PUNTO ANDREANI HOP JUAN B. JUSTO 499</t>
        </is>
      </c>
      <c r="E1893" s="9" t="inlineStr">
        <is>
          <t>BUENOS AIRES / KILOMETRO 393 / 6467</t>
        </is>
      </c>
    </row>
    <row r="1894">
      <c r="A1894" s="9" t="inlineStr">
        <is>
          <t>PUNTO ANDREANI HOP JUAN BAUTISTA ALBERDI 110</t>
        </is>
      </c>
      <c r="E1894" s="9" t="inlineStr">
        <is>
          <t>BUENOS AIRES / KILOMETRO 396 / 6106</t>
        </is>
      </c>
    </row>
    <row r="1895">
      <c r="A1895" s="9" t="inlineStr">
        <is>
          <t>PUNTO ANDREANI HOP JUAN BAUTISTA ALBERDI 2931</t>
        </is>
      </c>
      <c r="E1895" s="9" t="inlineStr">
        <is>
          <t>BUENOS AIRES / KILOMETRO 404 / 7005</t>
        </is>
      </c>
    </row>
    <row r="1896">
      <c r="A1896" s="9" t="inlineStr">
        <is>
          <t>PUNTO ANDREANI HOP JUAN BAUTISTA ALBERDI 315</t>
        </is>
      </c>
      <c r="E1896" s="9" t="inlineStr">
        <is>
          <t>BUENOS AIRES / KILOMETRO 404 / 7020</t>
        </is>
      </c>
    </row>
    <row r="1897">
      <c r="A1897" s="9" t="inlineStr">
        <is>
          <t>PUNTO ANDREANI HOP JUAN BAUTISTA DOWLING 1185</t>
        </is>
      </c>
      <c r="E1897" s="9" t="inlineStr">
        <is>
          <t>BUENOS AIRES / KILOMETRO 433 / 7313</t>
        </is>
      </c>
    </row>
    <row r="1898">
      <c r="A1898" s="9" t="inlineStr">
        <is>
          <t>PUNTO ANDREANI HOP JUAN DE GARAY 2075</t>
        </is>
      </c>
      <c r="E1898" s="9" t="inlineStr">
        <is>
          <t>BUENOS AIRES / KILOMETRO 44 / 1980</t>
        </is>
      </c>
    </row>
    <row r="1899">
      <c r="A1899" s="9" t="inlineStr">
        <is>
          <t>PUNTO ANDREANI HOP JUAN ECHARREN 255</t>
        </is>
      </c>
      <c r="E1899" s="9" t="inlineStr">
        <is>
          <t>BUENOS AIRES / KILOMETRO 440 / 7635</t>
        </is>
      </c>
    </row>
    <row r="1900">
      <c r="A1900" s="9" t="inlineStr">
        <is>
          <t>PUNTO ANDREANI HOP JUAN ELICAGARAY 341</t>
        </is>
      </c>
      <c r="E1900" s="9" t="inlineStr">
        <is>
          <t>BUENOS AIRES / KILOMETRO 45 / 1635</t>
        </is>
      </c>
    </row>
    <row r="1901">
      <c r="A1901" s="9" t="inlineStr">
        <is>
          <t>PUNTO ANDREANI HOP JUAN FRANCISCO SEGUÍ 58</t>
        </is>
      </c>
      <c r="E1901" s="9" t="inlineStr">
        <is>
          <t>BUENOS AIRES / KILOMETRO 45 / 1727</t>
        </is>
      </c>
    </row>
    <row r="1902">
      <c r="A1902" s="9" t="inlineStr">
        <is>
          <t>PUNTO ANDREANI HOP JUAN GREGORIO DE LAS HERAS 17</t>
        </is>
      </c>
      <c r="E1902" s="9" t="inlineStr">
        <is>
          <t>BUENOS AIRES / KILOMETRO 5 / 8000</t>
        </is>
      </c>
    </row>
    <row r="1903">
      <c r="A1903" s="9" t="inlineStr">
        <is>
          <t>PUNTO ANDREANI HOP JUAN JÁUREGUI 1746</t>
        </is>
      </c>
      <c r="E1903" s="9" t="inlineStr">
        <is>
          <t>BUENOS AIRES / KILOMETRO 53 / 1727</t>
        </is>
      </c>
    </row>
    <row r="1904">
      <c r="A1904" s="9" t="inlineStr">
        <is>
          <t>PUNTO ANDREANI HOP JUAN JOSÉ PASO 4549</t>
        </is>
      </c>
      <c r="E1904" s="9" t="inlineStr">
        <is>
          <t>BUENOS AIRES / KILOMETRO 563 / 8151</t>
        </is>
      </c>
    </row>
    <row r="1905">
      <c r="A1905" s="9" t="inlineStr">
        <is>
          <t>PUNTO ANDREANI HOP JUAN MANUEL DE ROSAS 1931</t>
        </is>
      </c>
      <c r="E1905" s="9" t="inlineStr">
        <is>
          <t>BUENOS AIRES / KILOMETRO 58 / 1981</t>
        </is>
      </c>
    </row>
    <row r="1906">
      <c r="A1906" s="9" t="inlineStr">
        <is>
          <t>PUNTO ANDREANI HOP JUAN MANUEL DE ROSAS	 3900</t>
        </is>
      </c>
      <c r="E1906" s="9" t="inlineStr">
        <is>
          <t>BUENOS AIRES / KILOMETRO 59 / 1814</t>
        </is>
      </c>
    </row>
    <row r="1907">
      <c r="A1907" s="9" t="inlineStr">
        <is>
          <t>PUNTO ANDREANI HOP JUAN MANUEL TRELLES 947</t>
        </is>
      </c>
      <c r="E1907" s="9" t="inlineStr">
        <is>
          <t>BUENOS AIRES / KILOMETRO 61 / 1629</t>
        </is>
      </c>
    </row>
    <row r="1908">
      <c r="A1908" s="9" t="inlineStr">
        <is>
          <t>PUNTO ANDREANI HOP JUAN MARÍA GUTIÉRREZ 49</t>
        </is>
      </c>
      <c r="E1908" s="9" t="inlineStr">
        <is>
          <t>BUENOS AIRES / KILOMETRO 652 / 8109</t>
        </is>
      </c>
    </row>
    <row r="1909">
      <c r="A1909" s="9" t="inlineStr">
        <is>
          <t>PUNTO ANDREANI HOP JUAN MIGUEL BARBERENA 378</t>
        </is>
      </c>
      <c r="E1909" s="9" t="inlineStr">
        <is>
          <t>BUENOS AIRES / KILOMETRO 666 / 8105</t>
        </is>
      </c>
    </row>
    <row r="1910">
      <c r="A1910" s="9" t="inlineStr">
        <is>
          <t>PUNTO ANDREANI HOP JUAN MULLER 124</t>
        </is>
      </c>
      <c r="E1910" s="9" t="inlineStr">
        <is>
          <t>BUENOS AIRES / KILOMETRO 697 / 8144</t>
        </is>
      </c>
    </row>
    <row r="1911">
      <c r="A1911" s="9" t="inlineStr">
        <is>
          <t>PUNTO ANDREANI HOP JUAN RAMÍREZ DE VELASCO 408</t>
        </is>
      </c>
      <c r="E1911" s="9" t="inlineStr">
        <is>
          <t>BUENOS AIRES / KILOMETRO 70 / 1981</t>
        </is>
      </c>
    </row>
    <row r="1912">
      <c r="A1912" s="9" t="inlineStr">
        <is>
          <t>PUNTO ANDREANI HOP JUAN RAMÍREZ DE VELASCO 731</t>
        </is>
      </c>
      <c r="E1912" s="9" t="inlineStr">
        <is>
          <t>BUENOS AIRES / KILOMETRO 77 / 1737</t>
        </is>
      </c>
    </row>
    <row r="1913">
      <c r="A1913" s="9" t="inlineStr">
        <is>
          <t>PUNTO ANDREANI HOP JUAN XXIII 1115</t>
        </is>
      </c>
      <c r="E1913" s="9" t="inlineStr">
        <is>
          <t>BUENOS AIRES / KILOMETRO 79 / 1741</t>
        </is>
      </c>
    </row>
    <row r="1914">
      <c r="A1914" s="9" t="inlineStr">
        <is>
          <t xml:space="preserve">PUNTO ANDREANI HOP JUAN XXIII 44	</t>
        </is>
      </c>
      <c r="E1914" s="9" t="inlineStr">
        <is>
          <t>BUENOS AIRES / KILOMETRO 82 / 1980</t>
        </is>
      </c>
    </row>
    <row r="1915">
      <c r="A1915" s="9" t="inlineStr">
        <is>
          <t>PUNTO ANDREANI HOP JUJUY 838</t>
        </is>
      </c>
      <c r="E1915" s="9" t="inlineStr">
        <is>
          <t>BUENOS AIRES / KILOMETRO 83 / 6605</t>
        </is>
      </c>
    </row>
    <row r="1916">
      <c r="A1916" s="9" t="inlineStr">
        <is>
          <t>PUNTO ANDREANI HOP JULIÁN ÁLVAREZ 2699</t>
        </is>
      </c>
      <c r="E1916" s="9" t="inlineStr">
        <is>
          <t>BUENOS AIRES / KILOMETRO 88 / 1815</t>
        </is>
      </c>
    </row>
    <row r="1917">
      <c r="A1917" s="9" t="inlineStr">
        <is>
          <t>PUNTO ANDREANI HOP JULIÁN BALBÍN 450</t>
        </is>
      </c>
      <c r="E1917" s="9" t="inlineStr">
        <is>
          <t>BUENOS AIRES / KILOMETRO 88 / 2804</t>
        </is>
      </c>
    </row>
    <row r="1918">
      <c r="A1918" s="9" t="inlineStr">
        <is>
          <t>PUNTO ANDREANI HOP JULIAN S DE AGUERO 2018</t>
        </is>
      </c>
      <c r="E1918" s="9" t="inlineStr">
        <is>
          <t>BUENOS AIRES / KILOMETRO 88 / 7220</t>
        </is>
      </c>
    </row>
    <row r="1919">
      <c r="A1919" s="9" t="inlineStr">
        <is>
          <t>PUNTO ANDREANI HOP JULIO A COSTA 211</t>
        </is>
      </c>
      <c r="E1919" s="9" t="inlineStr">
        <is>
          <t>BUENOS AIRES / KILOMETRO 88 / 7221</t>
        </is>
      </c>
    </row>
    <row r="1920">
      <c r="A1920" s="9" t="inlineStr">
        <is>
          <t>PUNTO ANDREANI HOP JULIO A ROCA 260</t>
        </is>
      </c>
      <c r="E1920" s="9" t="inlineStr">
        <is>
          <t>BUENOS AIRES / KILOMETRO 9 SUD / 8101</t>
        </is>
      </c>
    </row>
    <row r="1921">
      <c r="A1921" s="9" t="inlineStr">
        <is>
          <t>PUNTO ANDREANI HOP JULIO ARGENTINO ROCA 1003</t>
        </is>
      </c>
      <c r="E1921" s="9" t="inlineStr">
        <is>
          <t>BUENOS AIRES / KILOMETRO 90 / 6605</t>
        </is>
      </c>
    </row>
    <row r="1922">
      <c r="A1922" s="9" t="inlineStr">
        <is>
          <t>PUNTO ANDREANI HOP JULIO ARGENTINO ROCA 1012</t>
        </is>
      </c>
      <c r="E1922" s="9" t="inlineStr">
        <is>
          <t>BUENOS AIRES / KILOMETRO 92 / 1911</t>
        </is>
      </c>
    </row>
    <row r="1923">
      <c r="A1923" s="9" t="inlineStr">
        <is>
          <t>PUNTO ANDREANI HOP JULIO ARGENTINO ROCA 1042</t>
        </is>
      </c>
      <c r="E1923" s="9" t="inlineStr">
        <is>
          <t>BUENOS AIRES / KILOMETRO 95 / 6031</t>
        </is>
      </c>
    </row>
    <row r="1924">
      <c r="A1924" s="9" t="inlineStr">
        <is>
          <t>PUNTO ANDREANI HOP JUNIN 1336</t>
        </is>
      </c>
      <c r="E1924" s="9" t="inlineStr">
        <is>
          <t>BUENOS AIRES / KM 77 / 1737</t>
        </is>
      </c>
    </row>
    <row r="1925">
      <c r="A1925" s="9" t="inlineStr">
        <is>
          <t>PUNTO ANDREANI HOP JUNÍN 735</t>
        </is>
      </c>
      <c r="E1925" s="9" t="inlineStr">
        <is>
          <t>BUENOS AIRES / KM. 40 / 1889</t>
        </is>
      </c>
    </row>
    <row r="1926">
      <c r="A1926" s="9" t="inlineStr">
        <is>
          <t>PUNTO ANDREANI HOP JURAMENTO 2621</t>
        </is>
      </c>
      <c r="E1926" s="9" t="inlineStr">
        <is>
          <t>BUENOS AIRES / KM. 45 / 1635</t>
        </is>
      </c>
    </row>
    <row r="1927">
      <c r="A1927" s="9" t="inlineStr">
        <is>
          <t>PUNTO ANDREANI HOP JUSTO ARGUELLO 1315</t>
        </is>
      </c>
      <c r="E1927" s="9" t="inlineStr">
        <is>
          <t>BUENOS AIRES / KRABBE / 7530</t>
        </is>
      </c>
    </row>
    <row r="1928">
      <c r="A1928" s="9" t="inlineStr">
        <is>
          <t>PUNTO ANDREANI HOP JUSTO JOSE DE URQUIZA 2895</t>
        </is>
      </c>
      <c r="E1928" s="9" t="inlineStr">
        <is>
          <t>BUENOS AIRES / LA  AURORA / 7009</t>
        </is>
      </c>
    </row>
    <row r="1929">
      <c r="A1929" s="9" t="inlineStr">
        <is>
          <t>PUNTO ANDREANI HOP JUSTO PAEZ MOLINA 0</t>
        </is>
      </c>
      <c r="E1929" s="9" t="inlineStr">
        <is>
          <t>BUENOS AIRES / LA ADELA / 6533</t>
        </is>
      </c>
    </row>
    <row r="1930">
      <c r="A1930" s="9" t="inlineStr">
        <is>
          <t>PUNTO ANDREANI HOP L N ALEM 372</t>
        </is>
      </c>
      <c r="E1930" s="9" t="inlineStr">
        <is>
          <t>BUENOS AIRES / LA ADELA / 8134</t>
        </is>
      </c>
    </row>
    <row r="1931">
      <c r="A1931" s="9" t="inlineStr">
        <is>
          <t>PUNTO ANDREANI HOP L. CONTARELLI 631</t>
        </is>
      </c>
      <c r="E1931" s="9" t="inlineStr">
        <is>
          <t>BUENOS AIRES / LA ADELAIDA / 6103</t>
        </is>
      </c>
    </row>
    <row r="1932">
      <c r="A1932" s="9" t="inlineStr">
        <is>
          <t>PUNTO ANDREANI HOP LA BALSA 156</t>
        </is>
      </c>
      <c r="E1932" s="9" t="inlineStr">
        <is>
          <t>BUENOS AIRES / LA ADELAIDA / 7243</t>
        </is>
      </c>
    </row>
    <row r="1933">
      <c r="A1933" s="9" t="inlineStr">
        <is>
          <t>PUNTO ANDREANI HOP LA CORDILLERA 3792</t>
        </is>
      </c>
      <c r="E1933" s="9" t="inlineStr">
        <is>
          <t>BUENOS AIRES / LA ALAMEDA / 7130</t>
        </is>
      </c>
    </row>
    <row r="1934">
      <c r="A1934" s="9" t="inlineStr">
        <is>
          <t>PUNTO ANDREANI HOP LA ENGAÑADERA 0</t>
        </is>
      </c>
      <c r="E1934" s="9" t="inlineStr">
        <is>
          <t>BUENOS AIRES / LA ALCIRA / 7116</t>
        </is>
      </c>
    </row>
    <row r="1935">
      <c r="A1935" s="9" t="inlineStr">
        <is>
          <t>PUNTO ANDREANI HOP LA HABANA 0</t>
        </is>
      </c>
      <c r="E1935" s="9" t="inlineStr">
        <is>
          <t>BUENOS AIRES / LA AMALIA / 7130</t>
        </is>
      </c>
    </row>
    <row r="1936">
      <c r="A1936" s="9" t="inlineStr">
        <is>
          <t>PUNTO ANDREANI HOP LA PAMPA 2525</t>
        </is>
      </c>
      <c r="E1936" s="9" t="inlineStr">
        <is>
          <t>BUENOS AIRES / LA AMISTAD / 7130</t>
        </is>
      </c>
    </row>
    <row r="1937">
      <c r="A1937" s="9" t="inlineStr">
        <is>
          <t>PUNTO ANDREANI HOP LA PAMPA 4806</t>
        </is>
      </c>
      <c r="E1937" s="9" t="inlineStr">
        <is>
          <t>BUENOS AIRES / LA AMORILLA / 7119</t>
        </is>
      </c>
    </row>
    <row r="1938">
      <c r="A1938" s="9" t="inlineStr">
        <is>
          <t>PUNTO ANDREANI HOP LA PAZ 313</t>
        </is>
      </c>
      <c r="E1938" s="9" t="inlineStr">
        <is>
          <t>BUENOS AIRES / LA ANGELITA / 6003</t>
        </is>
      </c>
    </row>
    <row r="1939">
      <c r="A1939" s="9" t="inlineStr">
        <is>
          <t>PUNTO ANDREANI HOP LA PUNILLA 33</t>
        </is>
      </c>
      <c r="E1939" s="9" t="inlineStr">
        <is>
          <t>BUENOS AIRES / LA ARGENTINA / 1865</t>
        </is>
      </c>
    </row>
    <row r="1940">
      <c r="A1940" s="9" t="inlineStr">
        <is>
          <t>PUNTO ANDREANI HOP LA RIOJA 1465</t>
        </is>
      </c>
      <c r="E1940" s="9" t="inlineStr">
        <is>
          <t>BUENOS AIRES / LA ARMONIA / 6555</t>
        </is>
      </c>
    </row>
    <row r="1941">
      <c r="A1941" s="9" t="inlineStr">
        <is>
          <t>PUNTO ANDREANI HOP LA RIOJA 648</t>
        </is>
      </c>
      <c r="E1941" s="9" t="inlineStr">
        <is>
          <t>BUENOS AIRES / LA ASTURIANA / 6106</t>
        </is>
      </c>
    </row>
    <row r="1942">
      <c r="A1942" s="9" t="inlineStr">
        <is>
          <t>PUNTO ANDREANI HOP LA RIOJA 734</t>
        </is>
      </c>
      <c r="E1942" s="9" t="inlineStr">
        <is>
          <t>BUENOS AIRES / LA AURORA / 6500</t>
        </is>
      </c>
    </row>
    <row r="1943">
      <c r="A1943" s="9" t="inlineStr">
        <is>
          <t>PUNTO ANDREANI HOP LA RIOJA 752</t>
        </is>
      </c>
      <c r="E1943" s="9" t="inlineStr">
        <is>
          <t>BUENOS AIRES / LA AURORA / 6513</t>
        </is>
      </c>
    </row>
    <row r="1944">
      <c r="A1944" s="9" t="inlineStr">
        <is>
          <t>PUNTO ANDREANI HOP LACROZE 4850</t>
        </is>
      </c>
      <c r="E1944" s="9" t="inlineStr">
        <is>
          <t>BUENOS AIRES / LA AURORA / 7009</t>
        </is>
      </c>
    </row>
    <row r="1945">
      <c r="A1945" s="9" t="inlineStr">
        <is>
          <t>PUNTO ANDREANI HOP LACROZE 5553</t>
        </is>
      </c>
      <c r="E1945" s="9" t="inlineStr">
        <is>
          <t>BUENOS AIRES / LA AURORA / 8151</t>
        </is>
      </c>
    </row>
    <row r="1946">
      <c r="A1946" s="9" t="inlineStr">
        <is>
          <t>PUNTO ANDREANI HOP LAGUNA BRAVA 1694</t>
        </is>
      </c>
      <c r="E1946" s="9" t="inlineStr">
        <is>
          <t>BUENOS AIRES / LA AZOTEA / 7007</t>
        </is>
      </c>
    </row>
    <row r="1947">
      <c r="A1947" s="9" t="inlineStr">
        <is>
          <t>PUNTO ANDREANI HOP LAMADRID 1509</t>
        </is>
      </c>
      <c r="E1947" s="9" t="inlineStr">
        <is>
          <t>BUENOS AIRES / LA AZOTEA GRANDE / 7130</t>
        </is>
      </c>
    </row>
    <row r="1948">
      <c r="A1948" s="9" t="inlineStr">
        <is>
          <t>PUNTO ANDREANI HOP LAMBARÉ 897</t>
        </is>
      </c>
      <c r="E1948" s="9" t="inlineStr">
        <is>
          <t>BUENOS AIRES / LA AZUCENA / 7005</t>
        </is>
      </c>
    </row>
    <row r="1949">
      <c r="A1949" s="9" t="inlineStr">
        <is>
          <t>PUNTO ANDREANI HOP LAPRIDA 3911</t>
        </is>
      </c>
      <c r="E1949" s="9" t="inlineStr">
        <is>
          <t>BUENOS AIRES / LA BALANDRA / 1923</t>
        </is>
      </c>
    </row>
    <row r="1950">
      <c r="A1950" s="9" t="inlineStr">
        <is>
          <t>PUNTO ANDREANI HOP LAPRIDA 437</t>
        </is>
      </c>
      <c r="E1950" s="9" t="inlineStr">
        <is>
          <t>BUENOS AIRES / LA BALLENA / 7521</t>
        </is>
      </c>
    </row>
    <row r="1951">
      <c r="A1951" s="9" t="inlineStr">
        <is>
          <t>PUNTO ANDREANI HOP LAPRIDA 796</t>
        </is>
      </c>
      <c r="E1951" s="9" t="inlineStr">
        <is>
          <t>BUENOS AIRES / LA BALLENERA / 7603</t>
        </is>
      </c>
    </row>
    <row r="1952">
      <c r="A1952" s="9" t="inlineStr">
        <is>
          <t>PUNTO ANDREANI HOP LARRAYA 2229</t>
        </is>
      </c>
      <c r="E1952" s="9" t="inlineStr">
        <is>
          <t>BUENOS AIRES / LA BALLENERA / 7605</t>
        </is>
      </c>
    </row>
    <row r="1953">
      <c r="A1953" s="9" t="inlineStr">
        <is>
          <t>PUNTO ANDREANI HOP LAS DALIAS 2339</t>
        </is>
      </c>
      <c r="E1953" s="9" t="inlineStr">
        <is>
          <t>BUENOS AIRES / LA BARRANCOSA / 7260</t>
        </is>
      </c>
    </row>
    <row r="1954">
      <c r="A1954" s="9" t="inlineStr">
        <is>
          <t>PUNTO ANDREANI HOP LAS FLORES 1600</t>
        </is>
      </c>
      <c r="E1954" s="9" t="inlineStr">
        <is>
          <t>BUENOS AIRES / LA BEBA / 6003</t>
        </is>
      </c>
    </row>
    <row r="1955">
      <c r="A1955" s="9" t="inlineStr">
        <is>
          <t>PUNTO ANDREANI HOP LAS FLORES 415</t>
        </is>
      </c>
      <c r="E1955" s="9" t="inlineStr">
        <is>
          <t>BUENOS AIRES / LA BLANCA / 8136</t>
        </is>
      </c>
    </row>
    <row r="1956">
      <c r="A1956" s="9" t="inlineStr">
        <is>
          <t>PUNTO ANDREANI HOP LAS FUCSIAS 310</t>
        </is>
      </c>
      <c r="E1956" s="9" t="inlineStr">
        <is>
          <t>BUENOS AIRES / LA BLANQUEADA / 7243</t>
        </is>
      </c>
    </row>
    <row r="1957">
      <c r="A1957" s="9" t="inlineStr">
        <is>
          <t>PUNTO ANDREANI HOP LAS FUCSIAS 40</t>
        </is>
      </c>
      <c r="E1957" s="9" t="inlineStr">
        <is>
          <t>BUENOS AIRES / LA BOLSA / 2933</t>
        </is>
      </c>
    </row>
    <row r="1958">
      <c r="A1958" s="9" t="inlineStr">
        <is>
          <t>PUNTO ANDREANI HOP LAS GOLONDRINAS 49</t>
        </is>
      </c>
      <c r="E1958" s="9" t="inlineStr">
        <is>
          <t>BUENOS AIRES / LA BRAVA / 7620</t>
        </is>
      </c>
    </row>
    <row r="1959">
      <c r="A1959" s="9" t="inlineStr">
        <is>
          <t>PUNTO ANDREANI HOP LAS GREDAS 320</t>
        </is>
      </c>
      <c r="E1959" s="9" t="inlineStr">
        <is>
          <t>BUENOS AIRES / LA BUANA MOZA / 2930</t>
        </is>
      </c>
    </row>
    <row r="1960">
      <c r="A1960" s="9" t="inlineStr">
        <is>
          <t>PUNTO ANDREANI HOP LAS HERAS 130</t>
        </is>
      </c>
      <c r="E1960" s="9" t="inlineStr">
        <is>
          <t>BUENOS AIRES / LA CALERA - BS AS / 7020</t>
        </is>
      </c>
    </row>
    <row r="1961">
      <c r="A1961" s="9" t="inlineStr">
        <is>
          <t>PUNTO ANDREANI HOP LAS HERAS 180</t>
        </is>
      </c>
      <c r="E1961" s="9" t="inlineStr">
        <is>
          <t>BUENOS AIRES / LA CALERA / 7020</t>
        </is>
      </c>
    </row>
    <row r="1962">
      <c r="A1962" s="9" t="inlineStr">
        <is>
          <t>PUNTO ANDREANI HOP LAS HERAS 392</t>
        </is>
      </c>
      <c r="E1962" s="9" t="inlineStr">
        <is>
          <t>BUENOS AIRES / LA CALETA / 7609</t>
        </is>
      </c>
    </row>
    <row r="1963">
      <c r="A1963" s="9" t="inlineStr">
        <is>
          <t>PUNTO ANDREANI HOP LAS HERAS 421</t>
        </is>
      </c>
      <c r="E1963" s="9" t="inlineStr">
        <is>
          <t>BUENOS AIRES / LA CALIFORNIA ARG / 6616</t>
        </is>
      </c>
    </row>
    <row r="1964">
      <c r="A1964" s="9" t="inlineStr">
        <is>
          <t>PUNTO ANDREANI HOP LAS HERAS 45</t>
        </is>
      </c>
      <c r="E1964" s="9" t="inlineStr">
        <is>
          <t>BUENOS AIRES / LA CALIFORNIA ARGENTINA / 6616</t>
        </is>
      </c>
    </row>
    <row r="1965">
      <c r="A1965" s="9" t="inlineStr">
        <is>
          <t>PUNTO ANDREANI HOP LAS HERAS 805</t>
        </is>
      </c>
      <c r="E1965" s="9" t="inlineStr">
        <is>
          <t>BUENOS AIRES / LA CALMA / 6106</t>
        </is>
      </c>
    </row>
    <row r="1966">
      <c r="A1966" s="9" t="inlineStr">
        <is>
          <t>PUNTO ANDREANI HOP LAS MALVINAS 1182</t>
        </is>
      </c>
      <c r="E1966" s="9" t="inlineStr">
        <is>
          <t>BUENOS AIRES / LA CAMPANA / 7260</t>
        </is>
      </c>
    </row>
    <row r="1967">
      <c r="A1967" s="9" t="inlineStr">
        <is>
          <t>PUNTO ANDREANI HOP LAS MALVINAS 986</t>
        </is>
      </c>
      <c r="E1967" s="9" t="inlineStr">
        <is>
          <t>BUENOS AIRES / LA CARLOTA / 6628</t>
        </is>
      </c>
    </row>
    <row r="1968">
      <c r="A1968" s="9" t="inlineStr">
        <is>
          <t>PUNTO ANDREANI HOP LAS PALMAS NORTE 334</t>
        </is>
      </c>
      <c r="E1968" s="9" t="inlineStr">
        <is>
          <t>BUENOS AIRES / LA CARMEN / 6354</t>
        </is>
      </c>
    </row>
    <row r="1969">
      <c r="A1969" s="9" t="inlineStr">
        <is>
          <t>PUNTO ANDREANI HOP LAS PERAS 51</t>
        </is>
      </c>
      <c r="E1969" s="9" t="inlineStr">
        <is>
          <t>BUENOS AIRES / LA CARRETA / 6471</t>
        </is>
      </c>
    </row>
    <row r="1970">
      <c r="A1970" s="9" t="inlineStr">
        <is>
          <t>PUNTO ANDREANI HOP LAS TRES MARÍAS 3277</t>
        </is>
      </c>
      <c r="E1970" s="9" t="inlineStr">
        <is>
          <t>BUENOS AIRES / LA CATALINA / 6354</t>
        </is>
      </c>
    </row>
    <row r="1971">
      <c r="A1971" s="9" t="inlineStr">
        <is>
          <t>PUNTO ANDREANI HOP LATERAL SUR KM 1002</t>
        </is>
      </c>
      <c r="E1971" s="9" t="inlineStr">
        <is>
          <t>BUENOS AIRES / LA CAUTIVA / 6403</t>
        </is>
      </c>
    </row>
    <row r="1972">
      <c r="A1972" s="9" t="inlineStr">
        <is>
          <t>PUNTO ANDREANI HOP LAVALLE 1471</t>
        </is>
      </c>
      <c r="E1972" s="9" t="inlineStr">
        <is>
          <t>BUENOS AIRES / LA CELIA / 8144</t>
        </is>
      </c>
    </row>
    <row r="1973">
      <c r="A1973" s="9" t="inlineStr">
        <is>
          <t>PUNTO ANDREANI HOP LAVALLE 2396</t>
        </is>
      </c>
      <c r="E1973" s="9" t="inlineStr">
        <is>
          <t>BUENOS AIRES / LA CELINA / 8136</t>
        </is>
      </c>
    </row>
    <row r="1974">
      <c r="A1974" s="9" t="inlineStr">
        <is>
          <t>PUNTO ANDREANI HOP LAVALLE 2918</t>
        </is>
      </c>
      <c r="E1974" s="9" t="inlineStr">
        <is>
          <t>BUENOS AIRES / LA CENTRAL / 6725</t>
        </is>
      </c>
    </row>
    <row r="1975">
      <c r="A1975" s="9" t="inlineStr">
        <is>
          <t>PUNTO ANDREANI HOP LAVALLE 444</t>
        </is>
      </c>
      <c r="E1975" s="9" t="inlineStr">
        <is>
          <t>BUENOS AIRES / LA CESIRA / 6101</t>
        </is>
      </c>
    </row>
    <row r="1976">
      <c r="A1976" s="9" t="inlineStr">
        <is>
          <t>PUNTO ANDREANI HOP LAVALLE 630</t>
        </is>
      </c>
      <c r="E1976" s="9" t="inlineStr">
        <is>
          <t>BUENOS AIRES / LA CHOZA / 1737</t>
        </is>
      </c>
    </row>
    <row r="1977">
      <c r="A1977" s="9" t="inlineStr">
        <is>
          <t>PUNTO ANDREANI HOP LAVALLEJA 577</t>
        </is>
      </c>
      <c r="E1977" s="9" t="inlineStr">
        <is>
          <t>BUENOS AIRES / LA CHUMBEADA / 7223</t>
        </is>
      </c>
    </row>
    <row r="1978">
      <c r="A1978" s="9" t="inlineStr">
        <is>
          <t>PUNTO ANDREANI HOP LAVALLEJA 802</t>
        </is>
      </c>
      <c r="E1978" s="9" t="inlineStr">
        <is>
          <t>BUENOS AIRES / LA CHUMBEADA / 7316</t>
        </is>
      </c>
    </row>
    <row r="1979">
      <c r="A1979" s="9" t="inlineStr">
        <is>
          <t>PUNTO ANDREANI HOP LEANDRO N ALEM 1740</t>
        </is>
      </c>
      <c r="E1979" s="9" t="inlineStr">
        <is>
          <t>BUENOS AIRES / LA COLINA / 7408</t>
        </is>
      </c>
    </row>
    <row r="1980">
      <c r="A1980" s="9" t="inlineStr">
        <is>
          <t>PUNTO ANDREANI HOP LEANDRO N. ALEM 1616</t>
        </is>
      </c>
      <c r="E1980" s="9" t="inlineStr">
        <is>
          <t>BUENOS AIRES / LA COLMENA / 7603</t>
        </is>
      </c>
    </row>
    <row r="1981">
      <c r="A1981" s="9" t="inlineStr">
        <is>
          <t>PUNTO ANDREANI HOP LEANDRO N. ALEM 1620</t>
        </is>
      </c>
      <c r="E1981" s="9" t="inlineStr">
        <is>
          <t>BUENOS AIRES / LA COLORADA / 7119</t>
        </is>
      </c>
    </row>
    <row r="1982">
      <c r="A1982" s="9" t="inlineStr">
        <is>
          <t>PUNTO ANDREANI HOP LEANDRO N. ALEM 3206</t>
        </is>
      </c>
      <c r="E1982" s="9" t="inlineStr">
        <is>
          <t>BUENOS AIRES / LA COLORADA / 7300</t>
        </is>
      </c>
    </row>
    <row r="1983">
      <c r="A1983" s="9" t="inlineStr">
        <is>
          <t>PUNTO ANDREANI HOP LEANDRO N. ALEM 938</t>
        </is>
      </c>
      <c r="E1983" s="9" t="inlineStr">
        <is>
          <t>BUENOS AIRES / LA COLORADA CHICA / 8126</t>
        </is>
      </c>
    </row>
    <row r="1984">
      <c r="A1984" s="9" t="inlineStr">
        <is>
          <t>PUNTO ANDREANI HOP LEANDRO NICEFORO ALEM 6798</t>
        </is>
      </c>
      <c r="E1984" s="9" t="inlineStr">
        <is>
          <t>BUENOS AIRES / LA CONSTANCIA / 6103</t>
        </is>
      </c>
    </row>
    <row r="1985">
      <c r="A1985" s="9" t="inlineStr">
        <is>
          <t>PUNTO ANDREANI HOP LEBENSOHN 80</t>
        </is>
      </c>
      <c r="E1985" s="9" t="inlineStr">
        <is>
          <t>BUENOS AIRES / LA CONSTANCIA / 7153</t>
        </is>
      </c>
    </row>
    <row r="1986">
      <c r="A1986" s="9" t="inlineStr">
        <is>
          <t>PUNTO ANDREANI HOP LEMOS 2151</t>
        </is>
      </c>
      <c r="E1986" s="9" t="inlineStr">
        <is>
          <t>BUENOS AIRES / LA COPETA / 7545</t>
        </is>
      </c>
    </row>
    <row r="1987">
      <c r="A1987" s="9" t="inlineStr">
        <is>
          <t>PUNTO ANDREANI HOP LEOPOLDO LUGONES 142</t>
        </is>
      </c>
      <c r="E1987" s="9" t="inlineStr">
        <is>
          <t>BUENOS AIRES / LA CORA / 2700</t>
        </is>
      </c>
    </row>
    <row r="1988">
      <c r="A1988" s="9" t="inlineStr">
        <is>
          <t>PUNTO ANDREANI HOP LERMA 85</t>
        </is>
      </c>
      <c r="E1988" s="9" t="inlineStr">
        <is>
          <t>BUENOS AIRES / LA CORINA / 7114</t>
        </is>
      </c>
    </row>
    <row r="1989">
      <c r="A1989" s="9" t="inlineStr">
        <is>
          <t xml:space="preserve">PUNTO ANDREANI HOP LEVALLE   453	</t>
        </is>
      </c>
      <c r="E1989" s="9" t="inlineStr">
        <is>
          <t>BUENOS AIRES / LA CORINCO / 7114</t>
        </is>
      </c>
    </row>
    <row r="1990">
      <c r="A1990" s="9" t="inlineStr">
        <is>
          <t>PUNTO ANDREANI HOP LIBANO 2703</t>
        </is>
      </c>
      <c r="E1990" s="9" t="inlineStr">
        <is>
          <t>BUENOS AIRES / LA COSTA / 1814</t>
        </is>
      </c>
    </row>
    <row r="1991">
      <c r="A1991" s="9" t="inlineStr">
        <is>
          <t>PUNTO ANDREANI HOP LIBERTAD 2411</t>
        </is>
      </c>
      <c r="E1991" s="9" t="inlineStr">
        <is>
          <t>BUENOS AIRES / LA COSTA / 7114</t>
        </is>
      </c>
    </row>
    <row r="1992">
      <c r="A1992" s="9" t="inlineStr">
        <is>
          <t>PUNTO ANDREANI HOP LIBERTAD 339</t>
        </is>
      </c>
      <c r="E1992" s="9" t="inlineStr">
        <is>
          <t>BUENOS AIRES / LA COTORRA / 6461</t>
        </is>
      </c>
    </row>
    <row r="1993">
      <c r="A1993" s="9" t="inlineStr">
        <is>
          <t>PUNTO ANDREANI HOP LIBERTAD 495</t>
        </is>
      </c>
      <c r="E1993" s="9" t="inlineStr">
        <is>
          <t>BUENOS AIRES / LA CUMBRE / 6354</t>
        </is>
      </c>
    </row>
    <row r="1994">
      <c r="A1994" s="9" t="inlineStr">
        <is>
          <t>PUNTO ANDREANI HOP LIBERTAD 586</t>
        </is>
      </c>
      <c r="E1994" s="9" t="inlineStr">
        <is>
          <t>BUENOS AIRES / LA DELFINA / 6017</t>
        </is>
      </c>
    </row>
    <row r="1995">
      <c r="A1995" s="9" t="inlineStr">
        <is>
          <t>PUNTO ANDREANI HOP LIBERTAD 602</t>
        </is>
      </c>
      <c r="E1995" s="9" t="inlineStr">
        <is>
          <t>BUENOS AIRES / LA DELIA / 2740</t>
        </is>
      </c>
    </row>
    <row r="1996">
      <c r="A1996" s="9" t="inlineStr">
        <is>
          <t>PUNTO ANDREANI HOP LIBERTAD 8975</t>
        </is>
      </c>
      <c r="E1996" s="9" t="inlineStr">
        <is>
          <t>BUENOS AIRES / LA DESPIERTA / 7116</t>
        </is>
      </c>
    </row>
    <row r="1997">
      <c r="A1997" s="9" t="inlineStr">
        <is>
          <t xml:space="preserve">PUNTO ANDREANI HOP LIBERTADOR GENERAL SAN MARTÍN </t>
        </is>
      </c>
      <c r="E1997" s="9" t="inlineStr">
        <is>
          <t>BUENOS AIRES / LA DORITA / 6538</t>
        </is>
      </c>
    </row>
    <row r="1998">
      <c r="A1998" s="9" t="inlineStr">
        <is>
          <t>PUNTO ANDREANI HOP LIBRES DEL SUR 32</t>
        </is>
      </c>
      <c r="E1998" s="9" t="inlineStr">
        <is>
          <t>BUENOS AIRES / LA DORMILONA / 6628</t>
        </is>
      </c>
    </row>
    <row r="1999">
      <c r="A1999" s="9" t="inlineStr">
        <is>
          <t>PUNTO ANDREANI HOP LIMA 17</t>
        </is>
      </c>
      <c r="E1999" s="9" t="inlineStr">
        <is>
          <t>BUENOS AIRES / LA DULCE / 7637</t>
        </is>
      </c>
    </row>
    <row r="2000">
      <c r="A2000" s="9" t="inlineStr">
        <is>
          <t>PUNTO ANDREANI HOP LINCOLN 1686</t>
        </is>
      </c>
      <c r="E2000" s="9" t="inlineStr">
        <is>
          <t>BUENOS AIRES / LA ELMA / 7603</t>
        </is>
      </c>
    </row>
    <row r="2001">
      <c r="A2001" s="9" t="inlineStr">
        <is>
          <t>PUNTO ANDREANI HOP LISANDRO DE LA TORRE 2369</t>
        </is>
      </c>
      <c r="E2001" s="9" t="inlineStr">
        <is>
          <t>BUENOS AIRES / LA EMILIA / 2901</t>
        </is>
      </c>
    </row>
    <row r="2002">
      <c r="A2002" s="9" t="inlineStr">
        <is>
          <t>PUNTO ANDREANI HOP LÓPEZ Y PLANES 371</t>
        </is>
      </c>
      <c r="E2002" s="9" t="inlineStr">
        <is>
          <t>BUENOS AIRES / LA ESP G MADARIAGA / 7163</t>
        </is>
      </c>
    </row>
    <row r="2003">
      <c r="A2003" s="9" t="inlineStr">
        <is>
          <t>PUNTO ANDREANI HOP LORENZA ZENAVILLA 299</t>
        </is>
      </c>
      <c r="E2003" s="9" t="inlineStr">
        <is>
          <t>BUENOS AIRES / LA ESPERANZA / 2915</t>
        </is>
      </c>
    </row>
    <row r="2004">
      <c r="A2004" s="9" t="inlineStr">
        <is>
          <t>PUNTO ANDREANI HOP LOS ARTESANOS 150</t>
        </is>
      </c>
      <c r="E2004" s="9" t="inlineStr">
        <is>
          <t>BUENOS AIRES / LA ESPERANZA / 7007</t>
        </is>
      </c>
    </row>
    <row r="2005">
      <c r="A2005" s="9" t="inlineStr">
        <is>
          <t>PUNTO ANDREANI HOP LOS FRESNOS 4067</t>
        </is>
      </c>
      <c r="E2005" s="9" t="inlineStr">
        <is>
          <t>BUENOS AIRES / LA ESPERANZA / 7223</t>
        </is>
      </c>
    </row>
    <row r="2006">
      <c r="A2006" s="9" t="inlineStr">
        <is>
          <t>PUNTO ANDREANI HOP LOS HORNOS 608</t>
        </is>
      </c>
      <c r="E2006" s="9" t="inlineStr">
        <is>
          <t>BUENOS AIRES / LA ESPERANZA GRAL MADARIAGA / 7163</t>
        </is>
      </c>
    </row>
    <row r="2007">
      <c r="A2007" s="9" t="inlineStr">
        <is>
          <t>PUNTO ANDREANI HOP LOS NOGALES 4268</t>
        </is>
      </c>
      <c r="E2007" s="9" t="inlineStr">
        <is>
          <t>BUENOS AIRES / LA ESPERANZA ROSAS LAS FLORES / 7205</t>
        </is>
      </c>
    </row>
    <row r="2008">
      <c r="A2008" s="9" t="inlineStr">
        <is>
          <t>PUNTO ANDREANI HOP LOS OLMOS 461</t>
        </is>
      </c>
      <c r="E2008" s="9" t="inlineStr">
        <is>
          <t>BUENOS AIRES / LA ESPZA P LAS F / 7203</t>
        </is>
      </c>
    </row>
    <row r="2009">
      <c r="A2009" s="9" t="inlineStr">
        <is>
          <t>PUNTO ANDREANI HOP LUCIANO REYES 1647</t>
        </is>
      </c>
      <c r="E2009" s="9" t="inlineStr">
        <is>
          <t>BUENOS AIRES / LA ESTRELLA / 7100</t>
        </is>
      </c>
    </row>
    <row r="2010">
      <c r="A2010" s="9" t="inlineStr">
        <is>
          <t xml:space="preserve">PUNTO ANDREANI HOP LUIS A. FIRPO 420 </t>
        </is>
      </c>
      <c r="E2010" s="9" t="inlineStr">
        <is>
          <t>BUENOS AIRES / LA ESTRELLA / 7403</t>
        </is>
      </c>
    </row>
    <row r="2011">
      <c r="A2011" s="9" t="inlineStr">
        <is>
          <t>PUNTO ANDREANI HOP LUIS BOSCHETTO 385</t>
        </is>
      </c>
      <c r="E2011" s="9" t="inlineStr">
        <is>
          <t>BUENOS AIRES / LA EVA / 8136</t>
        </is>
      </c>
    </row>
    <row r="2012">
      <c r="A2012" s="9" t="inlineStr">
        <is>
          <t>PUNTO ANDREANI HOP LUIS COSTA 774</t>
        </is>
      </c>
      <c r="E2012" s="9" t="inlineStr">
        <is>
          <t>BUENOS AIRES / LA FELICIANA / 7503</t>
        </is>
      </c>
    </row>
    <row r="2013">
      <c r="A2013" s="9" t="inlineStr">
        <is>
          <t>PUNTO ANDREANI HOP LUIS DE GÓNGORA 541</t>
        </is>
      </c>
      <c r="E2013" s="9" t="inlineStr">
        <is>
          <t>BUENOS AIRES / LA FELICIANA / 7521</t>
        </is>
      </c>
    </row>
    <row r="2014">
      <c r="A2014" s="9" t="inlineStr">
        <is>
          <t>PUNTO ANDREANI HOP LUIS ESPINOSA 1528</t>
        </is>
      </c>
      <c r="E2014" s="9" t="inlineStr">
        <is>
          <t>BUENOS AIRES / LA FLORIDA / 6720</t>
        </is>
      </c>
    </row>
    <row r="2015">
      <c r="A2015" s="9" t="inlineStr">
        <is>
          <t>PUNTO ANDREANI HOP LUIS LAJE 710</t>
        </is>
      </c>
      <c r="E2015" s="9" t="inlineStr">
        <is>
          <t>BUENOS AIRES / LA FLORIDA / 7110</t>
        </is>
      </c>
    </row>
    <row r="2016">
      <c r="A2016" s="9" t="inlineStr">
        <is>
          <t>PUNTO ANDREANI HOP LUIS MARÍA DRAGO 1873</t>
        </is>
      </c>
      <c r="E2016" s="9" t="inlineStr">
        <is>
          <t>BUENOS AIRES / LA FLORIDA / 7116</t>
        </is>
      </c>
    </row>
    <row r="2017">
      <c r="A2017" s="9" t="inlineStr">
        <is>
          <t>PUNTO ANDREANI HOP LUIS N. PALMA 758</t>
        </is>
      </c>
      <c r="E2017" s="9" t="inlineStr">
        <is>
          <t>BUENOS AIRES / LA FLORIDA / 7605</t>
        </is>
      </c>
    </row>
    <row r="2018">
      <c r="A2018" s="9" t="inlineStr">
        <is>
          <t>PUNTO ANDREANI HOP LUIS PIEDRA BUENA 4425</t>
        </is>
      </c>
      <c r="E2018" s="9" t="inlineStr">
        <is>
          <t>BUENOS AIRES / LA FLORIDA / 8185</t>
        </is>
      </c>
    </row>
    <row r="2019">
      <c r="A2019" s="9" t="inlineStr">
        <is>
          <t>PUNTO ANDREANI HOP LUNA 727</t>
        </is>
      </c>
      <c r="E2019" s="9" t="inlineStr">
        <is>
          <t>BUENOS AIRES / LA FRATERNIDAD / 1748</t>
        </is>
      </c>
    </row>
    <row r="2020">
      <c r="A2020" s="9" t="inlineStr">
        <is>
          <t>PUNTO ANDREANI HOP LUZURIAGA 1983</t>
        </is>
      </c>
      <c r="E2020" s="9" t="inlineStr">
        <is>
          <t>BUENOS AIRES / LA GARITA / 1814</t>
        </is>
      </c>
    </row>
    <row r="2021">
      <c r="A2021" s="9" t="inlineStr">
        <is>
          <t>PUNTO ANDREANI HOP LUZURIAGA 80</t>
        </is>
      </c>
      <c r="E2021" s="9" t="inlineStr">
        <is>
          <t>BUENOS AIRES / LA GAVIOTA / 6354</t>
        </is>
      </c>
    </row>
    <row r="2022">
      <c r="A2022" s="9" t="inlineStr">
        <is>
          <t>PUNTO ANDREANI HOP M CERETTI 50</t>
        </is>
      </c>
      <c r="E2022" s="9" t="inlineStr">
        <is>
          <t>BUENOS AIRES / LA GAVIOTA / 7521</t>
        </is>
      </c>
    </row>
    <row r="2023">
      <c r="A2023" s="9" t="inlineStr">
        <is>
          <t>PUNTO ANDREANI HOP M. ALTOLAGUIRRE 256</t>
        </is>
      </c>
      <c r="E2023" s="9" t="inlineStr">
        <is>
          <t>BUENOS AIRES / LA GLEVA / 8134</t>
        </is>
      </c>
    </row>
    <row r="2024">
      <c r="A2024" s="9" t="inlineStr">
        <is>
          <t xml:space="preserve">PUNTO ANDREANI HOP MADRE M. DE JESÚS CRUCIFICADO </t>
        </is>
      </c>
      <c r="E2024" s="9" t="inlineStr">
        <is>
          <t>BUENOS AIRES / LA GLORIA / 6348</t>
        </is>
      </c>
    </row>
    <row r="2025">
      <c r="A2025" s="9" t="inlineStr">
        <is>
          <t>PUNTO ANDREANI HOP MADRID 534</t>
        </is>
      </c>
      <c r="E2025" s="9" t="inlineStr">
        <is>
          <t>BUENOS AIRES / LA GLORIA / 6665</t>
        </is>
      </c>
    </row>
    <row r="2026">
      <c r="A2026" s="9" t="inlineStr">
        <is>
          <t>PUNTO ANDREANI HOP MAESTRA HECHT 455</t>
        </is>
      </c>
      <c r="E2026" s="9" t="inlineStr">
        <is>
          <t>BUENOS AIRES / LA GRACIELITA / 1623</t>
        </is>
      </c>
    </row>
    <row r="2027">
      <c r="A2027" s="9" t="inlineStr">
        <is>
          <t>PUNTO ANDREANI HOP MAESTRO EDUARDO FERREYRA 2285</t>
        </is>
      </c>
      <c r="E2027" s="9" t="inlineStr">
        <is>
          <t>BUENOS AIRES / LA GREGORIA / 6437</t>
        </is>
      </c>
    </row>
    <row r="2028">
      <c r="A2028" s="9" t="inlineStr">
        <is>
          <t>PUNTO ANDREANI HOP MAESTRO EDUARDO FERREYRA 2826</t>
        </is>
      </c>
      <c r="E2028" s="9" t="inlineStr">
        <is>
          <t>BUENOS AIRES / LA HERMINIA / 6437</t>
        </is>
      </c>
    </row>
    <row r="2029">
      <c r="A2029" s="9" t="inlineStr">
        <is>
          <t>PUNTO ANDREANI HOP MAGALLANES 1575</t>
        </is>
      </c>
      <c r="E2029" s="9" t="inlineStr">
        <is>
          <t>BUENOS AIRES / LA HIGUERA / 6475</t>
        </is>
      </c>
    </row>
    <row r="2030">
      <c r="A2030" s="9" t="inlineStr">
        <is>
          <t>PUNTO ANDREANI HOP MAIPU  510</t>
        </is>
      </c>
      <c r="E2030" s="9" t="inlineStr">
        <is>
          <t>BUENOS AIRES / LA HORQUETA / 2805</t>
        </is>
      </c>
    </row>
    <row r="2031">
      <c r="A2031" s="9" t="inlineStr">
        <is>
          <t>PUNTO ANDREANI HOP MAIPÚ 100</t>
        </is>
      </c>
      <c r="E2031" s="9" t="inlineStr">
        <is>
          <t>BUENOS AIRES / LA HORQUETA / 7130</t>
        </is>
      </c>
    </row>
    <row r="2032">
      <c r="A2032" s="9" t="inlineStr">
        <is>
          <t>PUNTO ANDREANI HOP MAIPÚ 1364</t>
        </is>
      </c>
      <c r="E2032" s="9" t="inlineStr">
        <is>
          <t>BUENOS AIRES / LA HORQUETA / 7133</t>
        </is>
      </c>
    </row>
    <row r="2033">
      <c r="A2033" s="9" t="inlineStr">
        <is>
          <t>PUNTO ANDREANI HOP MAIPÚ 1894</t>
        </is>
      </c>
      <c r="E2033" s="9" t="inlineStr">
        <is>
          <t>BUENOS AIRES / LA HORQUETA / 7500</t>
        </is>
      </c>
    </row>
    <row r="2034">
      <c r="A2034" s="9" t="inlineStr">
        <is>
          <t>PUNTO ANDREANI HOP MAIPÚ 252</t>
        </is>
      </c>
      <c r="E2034" s="9" t="inlineStr">
        <is>
          <t>BUENOS AIRES / LA HUAYQUERIA / 6005</t>
        </is>
      </c>
    </row>
    <row r="2035">
      <c r="A2035" s="9" t="inlineStr">
        <is>
          <t>PUNTO ANDREANI HOP MAIPÚ 375</t>
        </is>
      </c>
      <c r="E2035" s="9" t="inlineStr">
        <is>
          <t>BUENOS AIRES / LA INVENCIBLE / 2745</t>
        </is>
      </c>
    </row>
    <row r="2036">
      <c r="A2036" s="9" t="inlineStr">
        <is>
          <t>PUNTO ANDREANI HOP MAIPÚ 380</t>
        </is>
      </c>
      <c r="E2036" s="9" t="inlineStr">
        <is>
          <t>BUENOS AIRES / LA ISABEL / 7112</t>
        </is>
      </c>
    </row>
    <row r="2037">
      <c r="A2037" s="9" t="inlineStr">
        <is>
          <t>PUNTO ANDREANI HOP MAIPÚ 9</t>
        </is>
      </c>
      <c r="E2037" s="9" t="inlineStr">
        <is>
          <t>BUENOS AIRES / LA ISABEL / 7212</t>
        </is>
      </c>
    </row>
    <row r="2038">
      <c r="A2038" s="9" t="inlineStr">
        <is>
          <t>PUNTO ANDREANI HOP MALABIA 1098</t>
        </is>
      </c>
      <c r="E2038" s="9" t="inlineStr">
        <is>
          <t>BUENOS AIRES / LA LARGA / 6555</t>
        </is>
      </c>
    </row>
    <row r="2039">
      <c r="A2039" s="9" t="inlineStr">
        <is>
          <t>PUNTO ANDREANI HOP MALDONADO 264</t>
        </is>
      </c>
      <c r="E2039" s="9" t="inlineStr">
        <is>
          <t>BUENOS AIRES / LA LARGA NUEVA / 7116</t>
        </is>
      </c>
    </row>
    <row r="2040">
      <c r="A2040" s="9" t="inlineStr">
        <is>
          <t>PUNTO ANDREANI HOP MALVINAS 45</t>
        </is>
      </c>
      <c r="E2040" s="9" t="inlineStr">
        <is>
          <t>BUENOS AIRES / LA LATA / 2812</t>
        </is>
      </c>
    </row>
    <row r="2041">
      <c r="A2041" s="9" t="inlineStr">
        <is>
          <t>PUNTO ANDREANI HOP MALVINAS ARGENTINAS 150</t>
        </is>
      </c>
      <c r="E2041" s="9" t="inlineStr">
        <is>
          <t>BUENOS AIRES / LA LEONOR / 1814</t>
        </is>
      </c>
    </row>
    <row r="2042">
      <c r="A2042" s="9" t="inlineStr">
        <is>
          <t>PUNTO ANDREANI HOP MALVINAS ARGENTINAS 806</t>
        </is>
      </c>
      <c r="E2042" s="9" t="inlineStr">
        <is>
          <t>BUENOS AIRES / LA LIMPIA / 6645</t>
        </is>
      </c>
    </row>
    <row r="2043">
      <c r="A2043" s="9" t="inlineStr">
        <is>
          <t>PUNTO ANDREANI HOP MANUEL ALBERTI 1881</t>
        </is>
      </c>
      <c r="E2043" s="9" t="inlineStr">
        <is>
          <t>BUENOS AIRES / LA LIMPIA / 7130</t>
        </is>
      </c>
    </row>
    <row r="2044">
      <c r="A2044" s="9" t="inlineStr">
        <is>
          <t>PUNTO ANDREANI HOP MANUEL ARAUJO 2348</t>
        </is>
      </c>
      <c r="E2044" s="9" t="inlineStr">
        <is>
          <t>BUENOS AIRES / LA LOMA / 6700</t>
        </is>
      </c>
    </row>
    <row r="2045">
      <c r="A2045" s="9" t="inlineStr">
        <is>
          <t>PUNTO ANDREANI HOP MANUEL BELGRANO 1012</t>
        </is>
      </c>
      <c r="E2045" s="9" t="inlineStr">
        <is>
          <t>BUENOS AIRES / LA LUCIA / 7603</t>
        </is>
      </c>
    </row>
    <row r="2046">
      <c r="A2046" s="9" t="inlineStr">
        <is>
          <t>PUNTO ANDREANI HOP MANUEL BELGRANO 158</t>
        </is>
      </c>
      <c r="E2046" s="9" t="inlineStr">
        <is>
          <t>BUENOS AIRES / LA LUCILA / 1636</t>
        </is>
      </c>
    </row>
    <row r="2047">
      <c r="A2047" s="9" t="inlineStr">
        <is>
          <t>PUNTO ANDREANI HOP MANUEL BELGRANO 2102</t>
        </is>
      </c>
      <c r="E2047" s="9" t="inlineStr">
        <is>
          <t>BUENOS AIRES / LA LUCILA / 1637</t>
        </is>
      </c>
    </row>
    <row r="2048">
      <c r="A2048" s="9" t="inlineStr">
        <is>
          <t>PUNTO ANDREANI HOP MANUEL BELGRANO 711</t>
        </is>
      </c>
      <c r="E2048" s="9" t="inlineStr">
        <is>
          <t>BUENOS AIRES / LA LUCILA DEL MAR / 7113</t>
        </is>
      </c>
    </row>
    <row r="2049">
      <c r="A2049" s="9" t="inlineStr">
        <is>
          <t>PUNTO ANDREANI HOP MANUEL BELGRANO 895</t>
        </is>
      </c>
      <c r="E2049" s="9" t="inlineStr">
        <is>
          <t>BUENOS AIRES / LA LUISA / 2752</t>
        </is>
      </c>
    </row>
    <row r="2050">
      <c r="A2050" s="9" t="inlineStr">
        <is>
          <t>PUNTO ANDREANI HOP MANUEL CASTRO 1979</t>
        </is>
      </c>
      <c r="E2050" s="9" t="inlineStr">
        <is>
          <t>BUENOS AIRES / LA LUISA / 2753</t>
        </is>
      </c>
    </row>
    <row r="2051">
      <c r="A2051" s="9" t="inlineStr">
        <is>
          <t>PUNTO ANDREANI HOP MANUEL CASTRO 355</t>
        </is>
      </c>
      <c r="E2051" s="9" t="inlineStr">
        <is>
          <t>BUENOS AIRES / LA LUISA / 6354</t>
        </is>
      </c>
    </row>
    <row r="2052">
      <c r="A2052" s="9" t="inlineStr">
        <is>
          <t>PUNTO ANDREANI HOP MANUEL DE ACEVEDO 340</t>
        </is>
      </c>
      <c r="E2052" s="9" t="inlineStr">
        <is>
          <t>BUENOS AIRES / LA LUNA / 8150</t>
        </is>
      </c>
    </row>
    <row r="2053">
      <c r="A2053" s="9" t="inlineStr">
        <is>
          <t>PUNTO ANDREANI HOP MANUEL DE SARRATEA 388</t>
        </is>
      </c>
      <c r="E2053" s="9" t="inlineStr">
        <is>
          <t>BUENOS AIRES / LA LUZ / 7225</t>
        </is>
      </c>
    </row>
    <row r="2054">
      <c r="A2054" s="9" t="inlineStr">
        <is>
          <t>PUNTO ANDREANI HOP MANUEL RICARDO TRELLES 2181</t>
        </is>
      </c>
      <c r="E2054" s="9" t="inlineStr">
        <is>
          <t>BUENOS AIRES / LA MADRECITA / 7603</t>
        </is>
      </c>
    </row>
    <row r="2055">
      <c r="A2055" s="9" t="inlineStr">
        <is>
          <t>PUNTO ANDREANI HOP MANUEL RICARDO TRELLES 2654</t>
        </is>
      </c>
      <c r="E2055" s="9" t="inlineStr">
        <is>
          <t>BUENOS AIRES / LA MANTEQUERIA / 7300</t>
        </is>
      </c>
    </row>
    <row r="2056">
      <c r="A2056" s="9" t="inlineStr">
        <is>
          <t>PUNTO ANDREANI HOP MANUELA PEDRAZA 2130</t>
        </is>
      </c>
      <c r="E2056" s="9" t="inlineStr">
        <is>
          <t>BUENOS AIRES / LA MANUELA / 6439</t>
        </is>
      </c>
    </row>
    <row r="2057">
      <c r="A2057" s="9" t="inlineStr">
        <is>
          <t>PUNTO ANDREANI HOP MANUELA PEDRAZA 4286</t>
        </is>
      </c>
      <c r="E2057" s="9" t="inlineStr">
        <is>
          <t>BUENOS AIRES / LA MARGARITA / 2715</t>
        </is>
      </c>
    </row>
    <row r="2058">
      <c r="A2058" s="9" t="inlineStr">
        <is>
          <t>PUNTO ANDREANI HOP MANZANA C 2</t>
        </is>
      </c>
      <c r="E2058" s="9" t="inlineStr">
        <is>
          <t>BUENOS AIRES / LA MARGARITA / 6471</t>
        </is>
      </c>
    </row>
    <row r="2059">
      <c r="A2059" s="9" t="inlineStr">
        <is>
          <t>PUNTO ANDREANI HOP MAR DEL PLATA 1030</t>
        </is>
      </c>
      <c r="E2059" s="9" t="inlineStr">
        <is>
          <t>BUENOS AIRES / LA MARGARITA / 7260</t>
        </is>
      </c>
    </row>
    <row r="2060">
      <c r="A2060" s="9" t="inlineStr">
        <is>
          <t>PUNTO ANDREANI HOP MARACAIBO 699</t>
        </is>
      </c>
      <c r="E2060" s="9" t="inlineStr">
        <is>
          <t>BUENOS AIRES / LA MARIA / 6640</t>
        </is>
      </c>
    </row>
    <row r="2061">
      <c r="A2061" s="9" t="inlineStr">
        <is>
          <t>PUNTO ANDREANI HOP MARCELO BRITOS 1012</t>
        </is>
      </c>
      <c r="E2061" s="9" t="inlineStr">
        <is>
          <t>BUENOS AIRES / LA MARIANITA / 6354</t>
        </is>
      </c>
    </row>
    <row r="2062">
      <c r="A2062" s="9" t="inlineStr">
        <is>
          <t>PUNTO ANDREANI HOP MARCELO T. DE ALVEAR 1097</t>
        </is>
      </c>
      <c r="E2062" s="9" t="inlineStr">
        <is>
          <t>BUENOS AIRES / LA MARTINA / 8109</t>
        </is>
      </c>
    </row>
    <row r="2063">
      <c r="A2063" s="9" t="inlineStr">
        <is>
          <t>PUNTO ANDREANI HOP MARCELO TORCUATO DE ALVEAR 2509</t>
        </is>
      </c>
      <c r="E2063" s="9" t="inlineStr">
        <is>
          <t>BUENOS AIRES / LA MASCOTA / 7119</t>
        </is>
      </c>
    </row>
    <row r="2064">
      <c r="A2064" s="9" t="inlineStr">
        <is>
          <t>PUNTO ANDREANI HOP MARCELO TORCUATO DE ALVEAR 654</t>
        </is>
      </c>
      <c r="E2064" s="9" t="inlineStr">
        <is>
          <t>BUENOS AIRES / LA MASCOTA / 7225</t>
        </is>
      </c>
    </row>
    <row r="2065">
      <c r="A2065" s="9" t="inlineStr">
        <is>
          <t>PUNTO ANDREANI HOP MARCO AVELLANEDA 3128</t>
        </is>
      </c>
      <c r="E2065" s="9" t="inlineStr">
        <is>
          <t>BUENOS AIRES / LA MASCOTA / 8132</t>
        </is>
      </c>
    </row>
    <row r="2066">
      <c r="A2066" s="9" t="inlineStr">
        <is>
          <t>PUNTO ANDREANI HOP MARÍA EUGENIA SANLLORENTI 583</t>
        </is>
      </c>
      <c r="E2066" s="9" t="inlineStr">
        <is>
          <t>BUENOS AIRES / LA MASCOTA / 8134</t>
        </is>
      </c>
    </row>
    <row r="2067">
      <c r="A2067" s="9" t="inlineStr">
        <is>
          <t>PUNTO ANDREANI HOP MARIA EVA DUARTE DE PERON 573</t>
        </is>
      </c>
      <c r="E2067" s="9" t="inlineStr">
        <is>
          <t>BUENOS AIRES / LA MATILDE / 2931</t>
        </is>
      </c>
    </row>
    <row r="2068">
      <c r="A2068" s="9" t="inlineStr">
        <is>
          <t>PUNTO ANDREANI HOP MARÍA OBERTI DE BASUALDO 350</t>
        </is>
      </c>
      <c r="E2068" s="9" t="inlineStr">
        <is>
          <t>BUENOS AIRES / LA MATILDE / 6341</t>
        </is>
      </c>
    </row>
    <row r="2069">
      <c r="A2069" s="9" t="inlineStr">
        <is>
          <t>PUNTO ANDREANI HOP MARIANO ACHA 2272</t>
        </is>
      </c>
      <c r="E2069" s="9" t="inlineStr">
        <is>
          <t>BUENOS AIRES / LA NACION / 2707</t>
        </is>
      </c>
    </row>
    <row r="2070">
      <c r="A2070" s="9" t="inlineStr">
        <is>
          <t>PUNTO ANDREANI HOP MARIANO ACHA 2605</t>
        </is>
      </c>
      <c r="E2070" s="9" t="inlineStr">
        <is>
          <t>BUENOS AIRES / LA NARCISA / 7403</t>
        </is>
      </c>
    </row>
    <row r="2071">
      <c r="A2071" s="9" t="inlineStr">
        <is>
          <t>PUNTO ANDREANI HOP MARIANO ACHA 3106</t>
        </is>
      </c>
      <c r="E2071" s="9" t="inlineStr">
        <is>
          <t>BUENOS AIRES / LA NAVARRA / 7400</t>
        </is>
      </c>
    </row>
    <row r="2072">
      <c r="A2072" s="9" t="inlineStr">
        <is>
          <t>PUNTO ANDREANI HOP MARIANO ACOSTA 1083</t>
        </is>
      </c>
      <c r="E2072" s="9" t="inlineStr">
        <is>
          <t>BUENOS AIRES / LA NEGRA / 7005</t>
        </is>
      </c>
    </row>
    <row r="2073">
      <c r="A2073" s="9" t="inlineStr">
        <is>
          <t>PUNTO ANDREANI HOP MARIANO BOEDO 311</t>
        </is>
      </c>
      <c r="E2073" s="9" t="inlineStr">
        <is>
          <t>BUENOS AIRES / LA NELIDA / 2740</t>
        </is>
      </c>
    </row>
    <row r="2074">
      <c r="A2074" s="9" t="inlineStr">
        <is>
          <t>PUNTO ANDREANI HOP MARIANO BOEDO 516</t>
        </is>
      </c>
      <c r="E2074" s="9" t="inlineStr">
        <is>
          <t>BUENOS AIRES / LA NEVADA / 7545</t>
        </is>
      </c>
    </row>
    <row r="2075">
      <c r="A2075" s="9" t="inlineStr">
        <is>
          <t>PUNTO ANDREANI HOP MARIANO BOEDO 685</t>
        </is>
      </c>
      <c r="E2075" s="9" t="inlineStr">
        <is>
          <t>BUENOS AIRES / LA NIÑA / 6513</t>
        </is>
      </c>
    </row>
    <row r="2076">
      <c r="A2076" s="9" t="inlineStr">
        <is>
          <t>PUNTO ANDREANI HOP MARIANO CASTEX 2911</t>
        </is>
      </c>
      <c r="E2076" s="9" t="inlineStr">
        <is>
          <t>BUENOS AIRES / LA NIQA / 6513</t>
        </is>
      </c>
    </row>
    <row r="2077">
      <c r="A2077" s="9" t="inlineStr">
        <is>
          <t>PUNTO ANDREANI HOP MARIANO CASTEX 3489</t>
        </is>
      </c>
      <c r="E2077" s="9" t="inlineStr">
        <is>
          <t>BUENOS AIRES / LA NORIA / 1814</t>
        </is>
      </c>
    </row>
    <row r="2078">
      <c r="A2078" s="9" t="inlineStr">
        <is>
          <t>PUNTO ANDREANI HOP MARIANO FRAGUEIRO 1850</t>
        </is>
      </c>
      <c r="E2078" s="9" t="inlineStr">
        <is>
          <t>BUENOS AIRES / LA NUMANCIA / 7000</t>
        </is>
      </c>
    </row>
    <row r="2079">
      <c r="A2079" s="9" t="inlineStr">
        <is>
          <t>PUNTO ANDREANI HOP MARIANO FRAGUEIRO 2143</t>
        </is>
      </c>
      <c r="E2079" s="9" t="inlineStr">
        <is>
          <t>BUENOS AIRES / LA NUTRIA / 7313</t>
        </is>
      </c>
    </row>
    <row r="2080">
      <c r="A2080" s="9" t="inlineStr">
        <is>
          <t>PUNTO ANDREANI HOP MARIANO J PEREYRA 1141</t>
        </is>
      </c>
      <c r="E2080" s="9" t="inlineStr">
        <is>
          <t>BUENOS AIRES / LA ORIENTAL / 6022</t>
        </is>
      </c>
    </row>
    <row r="2081">
      <c r="A2081" s="9" t="inlineStr">
        <is>
          <t>PUNTO ANDREANI HOP MARIANO MORENO 22</t>
        </is>
      </c>
      <c r="E2081" s="9" t="inlineStr">
        <is>
          <t>BUENOS AIRES / LA PALA / 6341</t>
        </is>
      </c>
    </row>
    <row r="2082">
      <c r="A2082" s="9" t="inlineStr">
        <is>
          <t>PUNTO ANDREANI HOP MARIANO MORENO 432</t>
        </is>
      </c>
      <c r="E2082" s="9" t="inlineStr">
        <is>
          <t>BUENOS AIRES / LA PALMA / 7007</t>
        </is>
      </c>
    </row>
    <row r="2083">
      <c r="A2083" s="9" t="inlineStr">
        <is>
          <t>PUNTO ANDREANI HOP MARIANO MORENO 516</t>
        </is>
      </c>
      <c r="E2083" s="9" t="inlineStr">
        <is>
          <t>BUENOS AIRES / LA PALMIRA / 7403</t>
        </is>
      </c>
    </row>
    <row r="2084">
      <c r="A2084" s="9" t="inlineStr">
        <is>
          <t>PUNTO ANDREANI HOP MARIANO MORENO 554</t>
        </is>
      </c>
      <c r="E2084" s="9" t="inlineStr">
        <is>
          <t>BUENOS AIRES / LA PAMPA / 7263</t>
        </is>
      </c>
    </row>
    <row r="2085">
      <c r="A2085" s="9" t="inlineStr">
        <is>
          <t>PUNTO ANDREANI HOP MARIANO MORENO 714</t>
        </is>
      </c>
      <c r="E2085" s="9" t="inlineStr">
        <is>
          <t>BUENOS AIRES / LA PARA / 7620</t>
        </is>
      </c>
    </row>
    <row r="2086">
      <c r="A2086" s="9" t="inlineStr">
        <is>
          <t>PUNTO ANDREANI HOP MARIANO MORENO 85</t>
        </is>
      </c>
      <c r="E2086" s="9" t="inlineStr">
        <is>
          <t>BUENOS AIRES / LA PASTORA / 7001</t>
        </is>
      </c>
    </row>
    <row r="2087">
      <c r="A2087" s="9" t="inlineStr">
        <is>
          <t>PUNTO ANDREANI HOP MARIANO SANTAMARÍA 1795</t>
        </is>
      </c>
      <c r="E2087" s="9" t="inlineStr">
        <is>
          <t>BUENOS AIRES / LA PASTORA / 7500</t>
        </is>
      </c>
    </row>
    <row r="2088">
      <c r="A2088" s="9" t="inlineStr">
        <is>
          <t>PUNTO ANDREANI HOP MARIANO SANTAMARIA 3287</t>
        </is>
      </c>
      <c r="E2088" s="9" t="inlineStr">
        <is>
          <t>BUENOS AIRES / LA PAZ / 7245</t>
        </is>
      </c>
    </row>
    <row r="2089">
      <c r="A2089" s="9" t="inlineStr">
        <is>
          <t>PUNTO ANDREANI HOP MARIO BRAVO 1540</t>
        </is>
      </c>
      <c r="E2089" s="9" t="inlineStr">
        <is>
          <t>BUENOS AIRES / LA PAZ CHICA / 7247</t>
        </is>
      </c>
    </row>
    <row r="2090">
      <c r="A2090" s="9" t="inlineStr">
        <is>
          <t>PUNTO ANDREANI HOP MARIO BRAVO 673</t>
        </is>
      </c>
      <c r="E2090" s="9" t="inlineStr">
        <is>
          <t>BUENOS AIRES / LA PEREGRINA / 7601</t>
        </is>
      </c>
    </row>
    <row r="2091">
      <c r="A2091" s="9" t="inlineStr">
        <is>
          <t>PUNTO ANDREANI HOP MARIO BRAVO 917</t>
        </is>
      </c>
      <c r="E2091" s="9" t="inlineStr">
        <is>
          <t>BUENOS AIRES / LA PERLA / 6550</t>
        </is>
      </c>
    </row>
    <row r="2092">
      <c r="A2092" s="9" t="inlineStr">
        <is>
          <t>PUNTO ANDREANI HOP MÁRMOL 803</t>
        </is>
      </c>
      <c r="E2092" s="9" t="inlineStr">
        <is>
          <t>BUENOS AIRES / LA PESQUERIA / 2800</t>
        </is>
      </c>
    </row>
    <row r="2093">
      <c r="A2093" s="9" t="inlineStr">
        <is>
          <t>PUNTO ANDREANI HOP MARTIN BLANCO 350</t>
        </is>
      </c>
      <c r="E2093" s="9" t="inlineStr">
        <is>
          <t>BUENOS AIRES / LA PIEDRA / 7116</t>
        </is>
      </c>
    </row>
    <row r="2094">
      <c r="A2094" s="9" t="inlineStr">
        <is>
          <t>PUNTO ANDREANI HOP MARTIN FIERRO 245</t>
        </is>
      </c>
      <c r="E2094" s="9" t="inlineStr">
        <is>
          <t>BUENOS AIRES / LA PINTA / 6007</t>
        </is>
      </c>
    </row>
    <row r="2095">
      <c r="A2095" s="9" t="inlineStr">
        <is>
          <t>PUNTO ANDREANI HOP MARTÍN FIERRO 4016</t>
        </is>
      </c>
      <c r="E2095" s="9" t="inlineStr">
        <is>
          <t>BUENOS AIRES / LA PLATA / 1900</t>
        </is>
      </c>
    </row>
    <row r="2096">
      <c r="A2096" s="9" t="inlineStr">
        <is>
          <t>PUNTO ANDREANI HOP MARTIN FIERRO 4497</t>
        </is>
      </c>
      <c r="E2096" s="9" t="inlineStr">
        <is>
          <t>BUENOS AIRES / LA PLATA / 1902</t>
        </is>
      </c>
    </row>
    <row r="2097">
      <c r="A2097" s="9" t="inlineStr">
        <is>
          <t>PUNTO ANDREANI HOP MARTÍN FIERRO 474</t>
        </is>
      </c>
      <c r="E2097" s="9" t="inlineStr">
        <is>
          <t>BUENOS AIRES / LA PLATA / 1904</t>
        </is>
      </c>
    </row>
    <row r="2098">
      <c r="A2098" s="9" t="inlineStr">
        <is>
          <t>PUNTO ANDREANI HOP MARTÍN FIERRO 6522</t>
        </is>
      </c>
      <c r="E2098" s="9" t="inlineStr">
        <is>
          <t>BUENOS AIRES / LA PLATA / 1906</t>
        </is>
      </c>
    </row>
    <row r="2099">
      <c r="A2099" s="9" t="inlineStr">
        <is>
          <t>PUNTO ANDREANI HOP MARTINIANO CHARRAS 968</t>
        </is>
      </c>
      <c r="E2099" s="9" t="inlineStr">
        <is>
          <t>BUENOS AIRES / LA PLATA / 1907</t>
        </is>
      </c>
    </row>
    <row r="2100">
      <c r="A2100" s="9" t="inlineStr">
        <is>
          <t>PUNTO ANDREANI HOP MATIENZO  601</t>
        </is>
      </c>
      <c r="E2100" s="9" t="inlineStr">
        <is>
          <t>BUENOS AIRES / LA PLATA / 1908</t>
        </is>
      </c>
    </row>
    <row r="2101">
      <c r="A2101" s="9" t="inlineStr">
        <is>
          <t>PUNTO ANDREANI HOP MATRA 9528</t>
        </is>
      </c>
      <c r="E2101" s="9" t="inlineStr">
        <is>
          <t>BUENOS AIRES / LA PLATA / 1910</t>
        </is>
      </c>
    </row>
    <row r="2102">
      <c r="A2102" s="9" t="inlineStr">
        <is>
          <t>PUNTO ANDREANI HOP MATTA 617</t>
        </is>
      </c>
      <c r="E2102" s="9" t="inlineStr">
        <is>
          <t>BUENOS AIRES / LA PLATA / 1912</t>
        </is>
      </c>
    </row>
    <row r="2103">
      <c r="A2103" s="9" t="inlineStr">
        <is>
          <t>PUNTO ANDREANI HOP MÁXIMO PAZ 1202</t>
        </is>
      </c>
      <c r="E2103" s="9" t="inlineStr">
        <is>
          <t>BUENOS AIRES / LA PLATA / 1914</t>
        </is>
      </c>
    </row>
    <row r="2104">
      <c r="A2104" s="9" t="inlineStr">
        <is>
          <t>PUNTO ANDREANI HOP MBURUCUYÁ  4222</t>
        </is>
      </c>
      <c r="E2104" s="9" t="inlineStr">
        <is>
          <t>BUENOS AIRES / LA PLATA / 1916</t>
        </is>
      </c>
    </row>
    <row r="2105">
      <c r="A2105" s="9" t="inlineStr">
        <is>
          <t>PUNTO ANDREANI HOP MBURUCUYÁ 710</t>
        </is>
      </c>
      <c r="E2105" s="9" t="inlineStr">
        <is>
          <t>BUENOS AIRES / LA PLAYA / 7631</t>
        </is>
      </c>
    </row>
    <row r="2106">
      <c r="A2106" s="9" t="inlineStr">
        <is>
          <t>PUNTO ANDREANI HOP MELINCUE 3213</t>
        </is>
      </c>
      <c r="E2106" s="9" t="inlineStr">
        <is>
          <t>BUENOS AIRES / LA POCHOLA / 8124</t>
        </is>
      </c>
    </row>
    <row r="2107">
      <c r="A2107" s="9" t="inlineStr">
        <is>
          <t>PUNTO ANDREANI HOP MEMBRILLAR 35</t>
        </is>
      </c>
      <c r="E2107" s="9" t="inlineStr">
        <is>
          <t>BUENOS AIRES / LA PORTEÑA / 6407</t>
        </is>
      </c>
    </row>
    <row r="2108">
      <c r="A2108" s="9" t="inlineStr">
        <is>
          <t>PUNTO ANDREANI HOP MENDOZA 3857</t>
        </is>
      </c>
      <c r="E2108" s="9" t="inlineStr">
        <is>
          <t>BUENOS AIRES / LA PORTEÑA / 7207</t>
        </is>
      </c>
    </row>
    <row r="2109">
      <c r="A2109" s="9" t="inlineStr">
        <is>
          <t>PUNTO ANDREANI HOP MENDOZA 4291</t>
        </is>
      </c>
      <c r="E2109" s="9" t="inlineStr">
        <is>
          <t>BUENOS AIRES / LA PORTEÑA / 7241</t>
        </is>
      </c>
    </row>
    <row r="2110">
      <c r="A2110" s="9" t="inlineStr">
        <is>
          <t>PUNTO ANDREANI HOP MENDOZA 5025</t>
        </is>
      </c>
      <c r="E2110" s="9" t="inlineStr">
        <is>
          <t>BUENOS AIRES / LA PORTEQA / 6407</t>
        </is>
      </c>
    </row>
    <row r="2111">
      <c r="A2111" s="9" t="inlineStr">
        <is>
          <t>PUNTO ANDREANI HOP MENDOZA 508</t>
        </is>
      </c>
      <c r="E2111" s="9" t="inlineStr">
        <is>
          <t>BUENOS AIRES / LA PORTEQA / 7207</t>
        </is>
      </c>
    </row>
    <row r="2112">
      <c r="A2112" s="9" t="inlineStr">
        <is>
          <t>PUNTO ANDREANI HOP MENDOZA 7171</t>
        </is>
      </c>
      <c r="E2112" s="9" t="inlineStr">
        <is>
          <t>BUENOS AIRES / LA PORTEQA / 7241</t>
        </is>
      </c>
    </row>
    <row r="2113">
      <c r="A2113" s="9" t="inlineStr">
        <is>
          <t>PUNTO ANDREANI HOP MENDOZA 7383</t>
        </is>
      </c>
      <c r="E2113" s="9" t="inlineStr">
        <is>
          <t>BUENOS AIRES / LA POSADA / 1980</t>
        </is>
      </c>
    </row>
    <row r="2114">
      <c r="A2114" s="9" t="inlineStr">
        <is>
          <t>PUNTO ANDREANI HOP MENDOZA 825</t>
        </is>
      </c>
      <c r="E2114" s="9" t="inlineStr">
        <is>
          <t>BUENOS AIRES / LA POSTA / 7112</t>
        </is>
      </c>
    </row>
    <row r="2115">
      <c r="A2115" s="9" t="inlineStr">
        <is>
          <t>PUNTO ANDREANI HOP MENDOZA NORTE 1433</t>
        </is>
      </c>
      <c r="E2115" s="9" t="inlineStr">
        <is>
          <t>BUENOS AIRES / LA POSTA / 7153</t>
        </is>
      </c>
    </row>
    <row r="2116">
      <c r="A2116" s="9" t="inlineStr">
        <is>
          <t>PUNTO ANDREANI HOP MERCEDES 1571</t>
        </is>
      </c>
      <c r="E2116" s="9" t="inlineStr">
        <is>
          <t>BUENOS AIRES / LA PRADERA / 6453</t>
        </is>
      </c>
    </row>
    <row r="2117">
      <c r="A2117" s="9" t="inlineStr">
        <is>
          <t>PUNTO ANDREANI HOP MÉXICO 2593</t>
        </is>
      </c>
      <c r="E2117" s="9" t="inlineStr">
        <is>
          <t>BUENOS AIRES / LA PRIMAVERA / 1921</t>
        </is>
      </c>
    </row>
    <row r="2118">
      <c r="A2118" s="9" t="inlineStr">
        <is>
          <t>PUNTO ANDREANI HOP MIGUEL AZCUÉNAGA 774</t>
        </is>
      </c>
      <c r="E2118" s="9" t="inlineStr">
        <is>
          <t>BUENOS AIRES / LA PRIMAVERA / 7543</t>
        </is>
      </c>
    </row>
    <row r="2119">
      <c r="A2119" s="9" t="inlineStr">
        <is>
          <t>PUNTO ANDREANI HOP MIGUEL DAVID 2735</t>
        </is>
      </c>
      <c r="E2119" s="9" t="inlineStr">
        <is>
          <t>BUENOS AIRES / LA PRIMITIVA / 7630</t>
        </is>
      </c>
    </row>
    <row r="2120">
      <c r="A2120" s="9" t="inlineStr">
        <is>
          <t>PUNTO ANDREANI HOP MILENIO DE POLONIA 2600</t>
        </is>
      </c>
      <c r="E2120" s="9" t="inlineStr">
        <is>
          <t>BUENOS AIRES / LA PROTECCION / 7112</t>
        </is>
      </c>
    </row>
    <row r="2121">
      <c r="A2121" s="9" t="inlineStr">
        <is>
          <t>PUNTO ANDREANI HOP MISIONES 6498</t>
        </is>
      </c>
      <c r="E2121" s="9" t="inlineStr">
        <is>
          <t>BUENOS AIRES / LA PROTEGIDA / 6561</t>
        </is>
      </c>
    </row>
    <row r="2122">
      <c r="A2122" s="9" t="inlineStr">
        <is>
          <t>PUNTO ANDREANI HOP MITRE 1114</t>
        </is>
      </c>
      <c r="E2122" s="9" t="inlineStr">
        <is>
          <t>BUENOS AIRES / LA PROTEGIDA / 7311</t>
        </is>
      </c>
    </row>
    <row r="2123">
      <c r="A2123" s="9" t="inlineStr">
        <is>
          <t>PUNTO ANDREANI HOP MITRE 1276</t>
        </is>
      </c>
      <c r="E2123" s="9" t="inlineStr">
        <is>
          <t>BUENOS AIRES / LA PROVIDENCIA / 7403</t>
        </is>
      </c>
    </row>
    <row r="2124">
      <c r="A2124" s="9" t="inlineStr">
        <is>
          <t>PUNTO ANDREANI HOP MITRE 1398</t>
        </is>
      </c>
      <c r="E2124" s="9" t="inlineStr">
        <is>
          <t>BUENOS AIRES / LA QUERENCIA / 2912</t>
        </is>
      </c>
    </row>
    <row r="2125">
      <c r="A2125" s="9" t="inlineStr">
        <is>
          <t>PUNTO ANDREANI HOP MITRE 1645</t>
        </is>
      </c>
      <c r="E2125" s="9" t="inlineStr">
        <is>
          <t>BUENOS AIRES / LA R IVANOWSKY / 6341</t>
        </is>
      </c>
    </row>
    <row r="2126">
      <c r="A2126" s="9" t="inlineStr">
        <is>
          <t>PUNTO ANDREANI HOP MITRE 1804</t>
        </is>
      </c>
      <c r="E2126" s="9" t="inlineStr">
        <is>
          <t>BUENOS AIRES / LA RABIA / 6667</t>
        </is>
      </c>
    </row>
    <row r="2127">
      <c r="A2127" s="9" t="inlineStr">
        <is>
          <t>PUNTO ANDREANI HOP MITRE 186</t>
        </is>
      </c>
      <c r="E2127" s="9" t="inlineStr">
        <is>
          <t>BUENOS AIRES / LA RAZON / 7260</t>
        </is>
      </c>
    </row>
    <row r="2128">
      <c r="A2128" s="9" t="inlineStr">
        <is>
          <t>PUNTO ANDREANI HOP MITRE 200</t>
        </is>
      </c>
      <c r="E2128" s="9" t="inlineStr">
        <is>
          <t>BUENOS AIRES / LA REFORMA / 7110</t>
        </is>
      </c>
    </row>
    <row r="2129">
      <c r="A2129" s="9" t="inlineStr">
        <is>
          <t>PUNTO ANDREANI HOP MITRE 443</t>
        </is>
      </c>
      <c r="E2129" s="9" t="inlineStr">
        <is>
          <t>BUENOS AIRES / LA REFORMA / 7130</t>
        </is>
      </c>
    </row>
    <row r="2130">
      <c r="A2130" s="9" t="inlineStr">
        <is>
          <t>PUNTO ANDREANI HOP MITRE 539</t>
        </is>
      </c>
      <c r="E2130" s="9" t="inlineStr">
        <is>
          <t>BUENOS AIRES / LA REFORMA / 7245</t>
        </is>
      </c>
    </row>
    <row r="2131">
      <c r="A2131" s="9" t="inlineStr">
        <is>
          <t>PUNTO ANDREANI HOP MITRE 546</t>
        </is>
      </c>
      <c r="E2131" s="9" t="inlineStr">
        <is>
          <t>BUENOS AIRES / LA REFORMA / 7603</t>
        </is>
      </c>
    </row>
    <row r="2132">
      <c r="A2132" s="9" t="inlineStr">
        <is>
          <t>PUNTO ANDREANI HOP MITRE 59</t>
        </is>
      </c>
      <c r="E2132" s="9" t="inlineStr">
        <is>
          <t>BUENOS AIRES / LA REJA / 1738</t>
        </is>
      </c>
    </row>
    <row r="2133">
      <c r="A2133" s="9" t="inlineStr">
        <is>
          <t>PUNTO ANDREANI HOP MITRE 80</t>
        </is>
      </c>
      <c r="E2133" s="9" t="inlineStr">
        <is>
          <t>BUENOS AIRES / LA REJA / 1744</t>
        </is>
      </c>
    </row>
    <row r="2134">
      <c r="A2134" s="9" t="inlineStr">
        <is>
          <t>PUNTO ANDREANI HOP MÓNACO 571</t>
        </is>
      </c>
      <c r="E2134" s="9" t="inlineStr">
        <is>
          <t>BUENOS AIRES / LA REJA / 1745</t>
        </is>
      </c>
    </row>
    <row r="2135">
      <c r="A2135" s="9" t="inlineStr">
        <is>
          <t>PUNTO ANDREANI HOP MONASTERIO 301</t>
        </is>
      </c>
      <c r="E2135" s="9" t="inlineStr">
        <is>
          <t>BUENOS AIRES / LA RESERVA / 7536</t>
        </is>
      </c>
    </row>
    <row r="2136">
      <c r="A2136" s="9" t="inlineStr">
        <is>
          <t>PUNTO ANDREANI HOP MONROE 3043</t>
        </is>
      </c>
      <c r="E2136" s="9" t="inlineStr">
        <is>
          <t>BUENOS AIRES / LA RESERVA IVANOWSKY / 6341</t>
        </is>
      </c>
    </row>
    <row r="2137">
      <c r="A2137" s="9" t="inlineStr">
        <is>
          <t>PUNTO ANDREANI HOP MONROE 3902</t>
        </is>
      </c>
      <c r="E2137" s="9" t="inlineStr">
        <is>
          <t>BUENOS AIRES / LA RICA / 6623</t>
        </is>
      </c>
    </row>
    <row r="2138">
      <c r="A2138" s="9" t="inlineStr">
        <is>
          <t>PUNTO ANDREANI HOP MONSEÑOR LARUMBE 20</t>
        </is>
      </c>
      <c r="E2138" s="9" t="inlineStr">
        <is>
          <t>BUENOS AIRES / LA RINCONADA / 7245</t>
        </is>
      </c>
    </row>
    <row r="2139">
      <c r="A2139" s="9" t="inlineStr">
        <is>
          <t>PUNTO ANDREANI HOP MONTE 7490</t>
        </is>
      </c>
      <c r="E2139" s="9" t="inlineStr">
        <is>
          <t>BUENOS AIRES / LA ROSA / 8134</t>
        </is>
      </c>
    </row>
    <row r="2140">
      <c r="A2140" s="9" t="inlineStr">
        <is>
          <t>PUNTO ANDREANI HOP MONTEVIDEO 2186</t>
        </is>
      </c>
      <c r="E2140" s="9" t="inlineStr">
        <is>
          <t>BUENOS AIRES / LA ROSADA / 2812</t>
        </is>
      </c>
    </row>
    <row r="2141">
      <c r="A2141" s="9" t="inlineStr">
        <is>
          <t>PUNTO ANDREANI HOP MONTEVIDEO 2306</t>
        </is>
      </c>
      <c r="E2141" s="9" t="inlineStr">
        <is>
          <t>BUENOS AIRES / LA ROSALIA / 8187</t>
        </is>
      </c>
    </row>
    <row r="2142">
      <c r="A2142" s="9" t="inlineStr">
        <is>
          <t>PUNTO ANDREANI HOP MONTEVIDEO 47</t>
        </is>
      </c>
      <c r="E2142" s="9" t="inlineStr">
        <is>
          <t>BUENOS AIRES / LA RUBIA / 6667</t>
        </is>
      </c>
    </row>
    <row r="2143">
      <c r="A2143" s="9" t="inlineStr">
        <is>
          <t>PUNTO ANDREANI HOP MONTEVIDEO 843</t>
        </is>
      </c>
      <c r="E2143" s="9" t="inlineStr">
        <is>
          <t>BUENOS AIRES / LA SALADA / 1774</t>
        </is>
      </c>
    </row>
    <row r="2144">
      <c r="A2144" s="9" t="inlineStr">
        <is>
          <t>PUNTO ANDREANI HOP MONTIEL 201</t>
        </is>
      </c>
      <c r="E2144" s="9" t="inlineStr">
        <is>
          <t>BUENOS AIRES / LA SARA / 6612</t>
        </is>
      </c>
    </row>
    <row r="2145">
      <c r="A2145" s="9" t="inlineStr">
        <is>
          <t>PUNTO ANDREANI HOP MONTIEL 988</t>
        </is>
      </c>
      <c r="E2145" s="9" t="inlineStr">
        <is>
          <t>BUENOS AIRES / LA SARA / 7621</t>
        </is>
      </c>
    </row>
    <row r="2146">
      <c r="A2146" s="9" t="inlineStr">
        <is>
          <t>PUNTO ANDREANI HOP MORENO 1099</t>
        </is>
      </c>
      <c r="E2146" s="9" t="inlineStr">
        <is>
          <t>BUENOS AIRES / LA SARITA / 2715</t>
        </is>
      </c>
    </row>
    <row r="2147">
      <c r="A2147" s="9" t="inlineStr">
        <is>
          <t>PUNTO ANDREANI HOP MORENO 3217</t>
        </is>
      </c>
      <c r="E2147" s="9" t="inlineStr">
        <is>
          <t>BUENOS AIRES / LA SARITA / 2751</t>
        </is>
      </c>
    </row>
    <row r="2148">
      <c r="A2148" s="9" t="inlineStr">
        <is>
          <t>PUNTO ANDREANI HOP MORENO 405</t>
        </is>
      </c>
      <c r="E2148" s="9" t="inlineStr">
        <is>
          <t>BUENOS AIRES / LA SAUDADE / 8174</t>
        </is>
      </c>
    </row>
    <row r="2149">
      <c r="A2149" s="9" t="inlineStr">
        <is>
          <t>PUNTO ANDREANI HOP MORENO 421</t>
        </is>
      </c>
      <c r="E2149" s="9" t="inlineStr">
        <is>
          <t>BUENOS AIRES / LA SIRENA / 8150</t>
        </is>
      </c>
    </row>
    <row r="2150">
      <c r="A2150" s="9" t="inlineStr">
        <is>
          <t>PUNTO ANDREANI HOP MORENO 556</t>
        </is>
      </c>
      <c r="E2150" s="9" t="inlineStr">
        <is>
          <t>BUENOS AIRES / LA SOBERANA / 8154</t>
        </is>
      </c>
    </row>
    <row r="2151">
      <c r="A2151" s="9" t="inlineStr">
        <is>
          <t>PUNTO ANDREANI HOP MORENO 572</t>
        </is>
      </c>
      <c r="E2151" s="9" t="inlineStr">
        <is>
          <t>BUENOS AIRES / LA SOBERANIA / 8154</t>
        </is>
      </c>
    </row>
    <row r="2152">
      <c r="A2152" s="9" t="inlineStr">
        <is>
          <t>PUNTO ANDREANI HOP MORENO 663</t>
        </is>
      </c>
      <c r="E2152" s="9" t="inlineStr">
        <is>
          <t>BUENOS AIRES / LA SOFIA / 6535</t>
        </is>
      </c>
    </row>
    <row r="2153">
      <c r="A2153" s="9" t="inlineStr">
        <is>
          <t>PUNTO ANDREANI HOP MORENO 909</t>
        </is>
      </c>
      <c r="E2153" s="9" t="inlineStr">
        <is>
          <t>BUENOS AIRES / LA SOMBRA / 8136</t>
        </is>
      </c>
    </row>
    <row r="2154">
      <c r="A2154" s="9" t="inlineStr">
        <is>
          <t>PUNTO ANDREANI HOP MORENO 987</t>
        </is>
      </c>
      <c r="E2154" s="9" t="inlineStr">
        <is>
          <t>BUENOS AIRES / LA SORTIJA / 7517</t>
        </is>
      </c>
    </row>
    <row r="2155">
      <c r="A2155" s="9" t="inlineStr">
        <is>
          <t>PUNTO ANDREANI HOP MORENO 990</t>
        </is>
      </c>
      <c r="E2155" s="9" t="inlineStr">
        <is>
          <t>BUENOS AIRES / LA SUERTE / 6354</t>
        </is>
      </c>
    </row>
    <row r="2156">
      <c r="A2156" s="9" t="inlineStr">
        <is>
          <t>PUNTO ANDREANI HOP MORÓN 3542</t>
        </is>
      </c>
      <c r="E2156" s="9" t="inlineStr">
        <is>
          <t>BUENOS AIRES / LA SUIZA / 6050</t>
        </is>
      </c>
    </row>
    <row r="2157">
      <c r="A2157" s="9" t="inlineStr">
        <is>
          <t>PUNTO ANDREANI HOP MORÓN 3699</t>
        </is>
      </c>
      <c r="E2157" s="9" t="inlineStr">
        <is>
          <t>BUENOS AIRES / LA TABLADA / 1766</t>
        </is>
      </c>
    </row>
    <row r="2158">
      <c r="A2158" s="9" t="inlineStr">
        <is>
          <t>PUNTO ANDREANI HOP MORSE 704</t>
        </is>
      </c>
      <c r="E2158" s="9" t="inlineStr">
        <is>
          <t>BUENOS AIRES / LA TABLADA / 7163</t>
        </is>
      </c>
    </row>
    <row r="2159">
      <c r="A2159" s="9" t="inlineStr">
        <is>
          <t>PUNTO ANDREANI HOP MOSCONI 15</t>
        </is>
      </c>
      <c r="E2159" s="9" t="inlineStr">
        <is>
          <t>BUENOS AIRES / LA TALINA / 1921</t>
        </is>
      </c>
    </row>
    <row r="2160">
      <c r="A2160" s="9" t="inlineStr">
        <is>
          <t>PUNTO ANDREANI HOP MUÑOZ 952</t>
        </is>
      </c>
      <c r="E2160" s="9" t="inlineStr">
        <is>
          <t>BUENOS AIRES / LA TIGRA / 7500</t>
        </is>
      </c>
    </row>
    <row r="2161">
      <c r="A2161" s="9" t="inlineStr">
        <is>
          <t>PUNTO ANDREANI HOP MURIALDO 1184</t>
        </is>
      </c>
      <c r="E2161" s="9" t="inlineStr">
        <is>
          <t>BUENOS AIRES / LA TOBIANA / 7174</t>
        </is>
      </c>
    </row>
    <row r="2162">
      <c r="A2162" s="9" t="inlineStr">
        <is>
          <t>PUNTO ANDREANI HOP NAHUEL HUAPI 818</t>
        </is>
      </c>
      <c r="E2162" s="9" t="inlineStr">
        <is>
          <t>BUENOS AIRES / LA TOMASA / 7403</t>
        </is>
      </c>
    </row>
    <row r="2163">
      <c r="A2163" s="9" t="inlineStr">
        <is>
          <t>PUNTO ANDREANI HOP NAPAL 2511</t>
        </is>
      </c>
      <c r="E2163" s="9" t="inlineStr">
        <is>
          <t>BUENOS AIRES / LA TORRECITA / 6553</t>
        </is>
      </c>
    </row>
    <row r="2164">
      <c r="A2164" s="9" t="inlineStr">
        <is>
          <t>PUNTO ANDREANI HOP NATALÍ 100</t>
        </is>
      </c>
      <c r="E2164" s="9" t="inlineStr">
        <is>
          <t>BUENOS AIRES / LA TOSCA / 8134</t>
        </is>
      </c>
    </row>
    <row r="2165">
      <c r="A2165" s="9" t="inlineStr">
        <is>
          <t>PUNTO ANDREANI HOP NAZCA 1320</t>
        </is>
      </c>
      <c r="E2165" s="9" t="inlineStr">
        <is>
          <t>BUENOS AIRES / LA TRIBU / 6015</t>
        </is>
      </c>
    </row>
    <row r="2166">
      <c r="A2166" s="9" t="inlineStr">
        <is>
          <t>PUNTO ANDREANI HOP NECOCHEA 1705</t>
        </is>
      </c>
      <c r="E2166" s="9" t="inlineStr">
        <is>
          <t>BUENOS AIRES / LA TRIBU / 6660</t>
        </is>
      </c>
    </row>
    <row r="2167">
      <c r="A2167" s="9" t="inlineStr">
        <is>
          <t>PUNTO ANDREANI HOP NELLIO O. CURTONI 202</t>
        </is>
      </c>
      <c r="E2167" s="9" t="inlineStr">
        <is>
          <t>BUENOS AIRES / LA TRINIDAD / 6003</t>
        </is>
      </c>
    </row>
    <row r="2168">
      <c r="A2168" s="9" t="inlineStr">
        <is>
          <t>PUNTO ANDREANI HOP NEUQUÉN 1058</t>
        </is>
      </c>
      <c r="E2168" s="9" t="inlineStr">
        <is>
          <t>BUENOS AIRES / LA TRINIDAD / 6354</t>
        </is>
      </c>
    </row>
    <row r="2169">
      <c r="A2169" s="9" t="inlineStr">
        <is>
          <t>PUNTO ANDREANI HOP NEUQUÉN 1254</t>
        </is>
      </c>
      <c r="E2169" s="9" t="inlineStr">
        <is>
          <t>BUENOS AIRES / LA UNION / 1803</t>
        </is>
      </c>
    </row>
    <row r="2170">
      <c r="A2170" s="9" t="inlineStr">
        <is>
          <t>PUNTO ANDREANI HOP NICARAGUA 1188</t>
        </is>
      </c>
      <c r="E2170" s="9" t="inlineStr">
        <is>
          <t>BUENOS AIRES / LA UNION / 1804</t>
        </is>
      </c>
    </row>
    <row r="2171">
      <c r="A2171" s="9" t="inlineStr">
        <is>
          <t>PUNTO ANDREANI HOP NICOLÁS AVELLANEDA 2385</t>
        </is>
      </c>
      <c r="E2171" s="9" t="inlineStr">
        <is>
          <t>BUENOS AIRES / LA UNION / 7160</t>
        </is>
      </c>
    </row>
    <row r="2172">
      <c r="A2172" s="9" t="inlineStr">
        <is>
          <t>PUNTO ANDREANI HOP NICOLAS E VIDELA 111</t>
        </is>
      </c>
      <c r="E2172" s="9" t="inlineStr">
        <is>
          <t>BUENOS AIRES / LA VALEROSA / 6601</t>
        </is>
      </c>
    </row>
    <row r="2173">
      <c r="A2173" s="9" t="inlineStr">
        <is>
          <t>PUNTO ANDREANI HOP NICOLAS MEDINA 783</t>
        </is>
      </c>
      <c r="E2173" s="9" t="inlineStr">
        <is>
          <t>BUENOS AIRES / LA VANGUARDIA / 2715</t>
        </is>
      </c>
    </row>
    <row r="2174">
      <c r="A2174" s="9" t="inlineStr">
        <is>
          <t>PUNTO ANDREANI HOP NOGOYÁ 835</t>
        </is>
      </c>
      <c r="E2174" s="9" t="inlineStr">
        <is>
          <t>BUENOS AIRES / LA VASCONGADA / 8181</t>
        </is>
      </c>
    </row>
    <row r="2175">
      <c r="A2175" s="9" t="inlineStr">
        <is>
          <t>PUNTO ANDREANI HOP NORUEGA 1753</t>
        </is>
      </c>
      <c r="E2175" s="9" t="inlineStr">
        <is>
          <t>BUENOS AIRES / LA VERDE / 6601</t>
        </is>
      </c>
    </row>
    <row r="2176">
      <c r="A2176" s="9" t="inlineStr">
        <is>
          <t>PUNTO ANDREANI HOP NUESTRAS MALVINAS 1840</t>
        </is>
      </c>
      <c r="E2176" s="9" t="inlineStr">
        <is>
          <t>BUENOS AIRES / LA VERDE / 7214</t>
        </is>
      </c>
    </row>
    <row r="2177">
      <c r="A2177" s="9" t="inlineStr">
        <is>
          <t>PUNTO ANDREANI HOP OBISPO GELABERT 2563</t>
        </is>
      </c>
      <c r="E2177" s="9" t="inlineStr">
        <is>
          <t>BUENOS AIRES / LA VERDE / 7223</t>
        </is>
      </c>
    </row>
    <row r="2178">
      <c r="A2178" s="9" t="inlineStr">
        <is>
          <t>PUNTO ANDREANI HOP OCAMPO 949</t>
        </is>
      </c>
      <c r="E2178" s="9" t="inlineStr">
        <is>
          <t>BUENOS AIRES / LA VICTORIA / 6354</t>
        </is>
      </c>
    </row>
    <row r="2179">
      <c r="A2179" s="9" t="inlineStr">
        <is>
          <t>PUNTO ANDREANI HOP OCTAVIO PINTO 2185</t>
        </is>
      </c>
      <c r="E2179" s="9" t="inlineStr">
        <is>
          <t>BUENOS AIRES / LA VICTORIA / 7109</t>
        </is>
      </c>
    </row>
    <row r="2180">
      <c r="A2180" s="9" t="inlineStr">
        <is>
          <t>PUNTO ANDREANI HOP OLAVARRIA 1667</t>
        </is>
      </c>
      <c r="E2180" s="9" t="inlineStr">
        <is>
          <t>BUENOS AIRES / LA VICTORIA / 7225</t>
        </is>
      </c>
    </row>
    <row r="2181">
      <c r="A2181" s="9" t="inlineStr">
        <is>
          <t>PUNTO ANDREANI HOP OLAVARRÍA 2890</t>
        </is>
      </c>
      <c r="E2181" s="9" t="inlineStr">
        <is>
          <t>BUENOS AIRES / LA VICTORIA DESVIO / 6627</t>
        </is>
      </c>
    </row>
    <row r="2182">
      <c r="A2182" s="9" t="inlineStr">
        <is>
          <t>PUNTO ANDREANI HOP OLAVARRÍA 3006</t>
        </is>
      </c>
      <c r="E2182" s="9" t="inlineStr">
        <is>
          <t>BUENOS AIRES / LA VIOLETA / 2751</t>
        </is>
      </c>
    </row>
    <row r="2183">
      <c r="A2183" s="9" t="inlineStr">
        <is>
          <t>PUNTO ANDREANI HOP OLAVARRÍA 538</t>
        </is>
      </c>
      <c r="E2183" s="9" t="inlineStr">
        <is>
          <t>BUENOS AIRES / LA VIRGINIA / 8115</t>
        </is>
      </c>
    </row>
    <row r="2184">
      <c r="A2184" s="9" t="inlineStr">
        <is>
          <t>PUNTO ANDREANI HOP OLEGARIO ANDRADE 6058</t>
        </is>
      </c>
      <c r="E2184" s="9" t="inlineStr">
        <is>
          <t>BUENOS AIRES / LA VIRUTA / 1917</t>
        </is>
      </c>
    </row>
    <row r="2185">
      <c r="A2185" s="9" t="inlineStr">
        <is>
          <t>PUNTO ANDREANI HOP OLESSIO 3246</t>
        </is>
      </c>
      <c r="E2185" s="9" t="inlineStr">
        <is>
          <t>BUENOS AIRES / LA VITICOLA / 8122</t>
        </is>
      </c>
    </row>
    <row r="2186">
      <c r="A2186" s="9" t="inlineStr">
        <is>
          <t>PUNTO ANDREANI HOP OLESSIO 3264</t>
        </is>
      </c>
      <c r="E2186" s="9" t="inlineStr">
        <is>
          <t>BUENOS AIRES / LA YESCA / 6513</t>
        </is>
      </c>
    </row>
    <row r="2187">
      <c r="A2187" s="9" t="inlineStr">
        <is>
          <t>PUNTO ANDREANI HOP OLIVER 1142</t>
        </is>
      </c>
      <c r="E2187" s="9" t="inlineStr">
        <is>
          <t>BUENOS AIRES / LA ZANJA / 6400</t>
        </is>
      </c>
    </row>
    <row r="2188">
      <c r="A2188" s="9" t="inlineStr">
        <is>
          <t>PUNTO ANDREANI HOP OLIVER 299</t>
        </is>
      </c>
      <c r="E2188" s="9" t="inlineStr">
        <is>
          <t>BUENOS AIRES / LA ZARATEÑA / 6077</t>
        </is>
      </c>
    </row>
    <row r="2189">
      <c r="A2189" s="9" t="inlineStr">
        <is>
          <t>PUNTO ANDREANI HOP OLIVOS 1479</t>
        </is>
      </c>
      <c r="E2189" s="9" t="inlineStr">
        <is>
          <t>BUENOS AIRES / LA ZARATEQA / 6077</t>
        </is>
      </c>
    </row>
    <row r="2190">
      <c r="A2190" s="9" t="inlineStr">
        <is>
          <t>PUNTO ANDREANI HOP ONCATIVO 1957</t>
        </is>
      </c>
      <c r="E2190" s="9" t="inlineStr">
        <is>
          <t>BUENOS AIRES / LABARDEN / 7161</t>
        </is>
      </c>
    </row>
    <row r="2191">
      <c r="A2191" s="9" t="inlineStr">
        <is>
          <t>PUNTO ANDREANI HOP ONELLI 385</t>
        </is>
      </c>
      <c r="E2191" s="9" t="inlineStr">
        <is>
          <t>BUENOS AIRES / LAG DE LOS PADRES / 7601</t>
        </is>
      </c>
    </row>
    <row r="2192">
      <c r="A2192" s="9" t="inlineStr">
        <is>
          <t>PUNTO ANDREANI HOP ORLANDO P. MALUENDA 2200</t>
        </is>
      </c>
      <c r="E2192" s="9" t="inlineStr">
        <is>
          <t>BUENOS AIRES / LAGO EPECUEN / 6431</t>
        </is>
      </c>
    </row>
    <row r="2193">
      <c r="A2193" s="9" t="inlineStr">
        <is>
          <t>PUNTO ANDREANI HOP ORTEGA Y GASSET 1553</t>
        </is>
      </c>
      <c r="E2193" s="9" t="inlineStr">
        <is>
          <t>BUENOS AIRES / LAGUNA ALSINA / 6439</t>
        </is>
      </c>
    </row>
    <row r="2194">
      <c r="A2194" s="9" t="inlineStr">
        <is>
          <t>PUNTO ANDREANI HOP OTAMENDI 226</t>
        </is>
      </c>
      <c r="E2194" s="9" t="inlineStr">
        <is>
          <t>BUENOS AIRES / LAGUNA ALSINA / 6477</t>
        </is>
      </c>
    </row>
    <row r="2195">
      <c r="A2195" s="9" t="inlineStr">
        <is>
          <t>PUNTO ANDREANI HOP OTTO KRAUSE 893</t>
        </is>
      </c>
      <c r="E2195" s="9" t="inlineStr">
        <is>
          <t>BUENOS AIRES / LAGUNA BRAVA / 7620</t>
        </is>
      </c>
    </row>
    <row r="2196">
      <c r="A2196" s="9" t="inlineStr">
        <is>
          <t>PUNTO ANDREANI HOP PABLO LAMBERTI 1758</t>
        </is>
      </c>
      <c r="E2196" s="9" t="inlineStr">
        <is>
          <t>BUENOS AIRES / LAGUNA CHASICO / 8134</t>
        </is>
      </c>
    </row>
    <row r="2197">
      <c r="A2197" s="9" t="inlineStr">
        <is>
          <t>PUNTO ANDREANI HOP PABLO PODESTÁ 1624</t>
        </is>
      </c>
      <c r="E2197" s="9" t="inlineStr">
        <is>
          <t>BUENOS AIRES / LAGUNA DE GOMEZ / 6001</t>
        </is>
      </c>
    </row>
    <row r="2198">
      <c r="A2198" s="9" t="inlineStr">
        <is>
          <t>PUNTO ANDREANI HOP PABLO PODESTÁ 1780</t>
        </is>
      </c>
      <c r="E2198" s="9" t="inlineStr">
        <is>
          <t>BUENOS AIRES / LAGUNA DE LOBOS / 7240</t>
        </is>
      </c>
    </row>
    <row r="2199">
      <c r="A2199" s="9" t="inlineStr">
        <is>
          <t>PUNTO ANDREANI HOP PACIFICO RODRIGUEZ 4813</t>
        </is>
      </c>
      <c r="E2199" s="9" t="inlineStr">
        <is>
          <t>BUENOS AIRES / LAGUNA DE LOS PADRES / 7601</t>
        </is>
      </c>
    </row>
    <row r="2200">
      <c r="A2200" s="9" t="inlineStr">
        <is>
          <t>PUNTO ANDREANI HOP PADILLA 919</t>
        </is>
      </c>
      <c r="E2200" s="9" t="inlineStr">
        <is>
          <t>BUENOS AIRES / LAGUNA DEL CURA / 6501</t>
        </is>
      </c>
    </row>
    <row r="2201">
      <c r="A2201" s="9" t="inlineStr">
        <is>
          <t>PUNTO ANDREANI HOP PADRE E FERLINI 3</t>
        </is>
      </c>
      <c r="E2201" s="9" t="inlineStr">
        <is>
          <t>BUENOS AIRES / LAGUNA DEL MONTE / 6435</t>
        </is>
      </c>
    </row>
    <row r="2202">
      <c r="A2202" s="9" t="inlineStr">
        <is>
          <t>PUNTO ANDREANI HOP PADRE SUAREZ E ITALIA 0</t>
        </is>
      </c>
      <c r="E2202" s="9" t="inlineStr">
        <is>
          <t>BUENOS AIRES / LAGUNA DEL SOLDADO / 7600</t>
        </is>
      </c>
    </row>
    <row r="2203">
      <c r="A2203" s="9" t="inlineStr">
        <is>
          <t>PUNTO ANDREANI HOP PADRE VÁSQUEZ 285</t>
        </is>
      </c>
      <c r="E2203" s="9" t="inlineStr">
        <is>
          <t>BUENOS AIRES / LAGUNA LAS MULITAS / 6660</t>
        </is>
      </c>
    </row>
    <row r="2204">
      <c r="A2204" s="9" t="inlineStr">
        <is>
          <t>PUNTO ANDREANI HOP PALMA 32</t>
        </is>
      </c>
      <c r="E2204" s="9" t="inlineStr">
        <is>
          <t>BUENOS AIRES / LAGUNA MEDINA / 7214</t>
        </is>
      </c>
    </row>
    <row r="2205">
      <c r="A2205" s="9" t="inlineStr">
        <is>
          <t>PUNTO ANDREANI HOP PALO ROSA 389</t>
        </is>
      </c>
      <c r="E2205" s="9" t="inlineStr">
        <is>
          <t>BUENOS AIRES / LAGUNA REDONDA / 6400</t>
        </is>
      </c>
    </row>
    <row r="2206">
      <c r="A2206" s="9" t="inlineStr">
        <is>
          <t>PUNTO ANDREANI HOP PAMPA 3989</t>
        </is>
      </c>
      <c r="E2206" s="9" t="inlineStr">
        <is>
          <t>BUENOS AIRES / LAGUNA SAUCE GRANDE / 8150</t>
        </is>
      </c>
    </row>
    <row r="2207">
      <c r="A2207" s="9" t="inlineStr">
        <is>
          <t>PUNTO ANDREANI HOP PAMPA 6602</t>
        </is>
      </c>
      <c r="E2207" s="9" t="inlineStr">
        <is>
          <t>BUENOS AIRES / LANGUEYU / 7151</t>
        </is>
      </c>
    </row>
    <row r="2208">
      <c r="A2208" s="9" t="inlineStr">
        <is>
          <t>PUNTO ANDREANI HOP PARAGUAY 1965</t>
        </is>
      </c>
      <c r="E2208" s="9" t="inlineStr">
        <is>
          <t>BUENOS AIRES / LANUS / 1824</t>
        </is>
      </c>
    </row>
    <row r="2209">
      <c r="A2209" s="9" t="inlineStr">
        <is>
          <t>PUNTO ANDREANI HOP PARAGUAY 3051</t>
        </is>
      </c>
      <c r="E2209" s="9" t="inlineStr">
        <is>
          <t>BUENOS AIRES / LANUS ESTE / 1820</t>
        </is>
      </c>
    </row>
    <row r="2210">
      <c r="A2210" s="9" t="inlineStr">
        <is>
          <t>PUNTO ANDREANI HOP PARAGUAY 3082</t>
        </is>
      </c>
      <c r="E2210" s="9" t="inlineStr">
        <is>
          <t>BUENOS AIRES / LANUS ESTE / 1824</t>
        </is>
      </c>
    </row>
    <row r="2211">
      <c r="A2211" s="9" t="inlineStr">
        <is>
          <t>PUNTO ANDREANI HOP PARAGUAY 334</t>
        </is>
      </c>
      <c r="E2211" s="9" t="inlineStr">
        <is>
          <t>BUENOS AIRES / LANUS OESTE / 1824</t>
        </is>
      </c>
    </row>
    <row r="2212">
      <c r="A2212" s="9" t="inlineStr">
        <is>
          <t>PUNTO ANDREANI HOP PARAGUAY 4194</t>
        </is>
      </c>
      <c r="E2212" s="9" t="inlineStr">
        <is>
          <t>BUENOS AIRES / LAPLACETTE / 6013</t>
        </is>
      </c>
    </row>
    <row r="2213">
      <c r="A2213" s="9" t="inlineStr">
        <is>
          <t>PUNTO ANDREANI HOP PARAGUAY 444</t>
        </is>
      </c>
      <c r="E2213" s="9" t="inlineStr">
        <is>
          <t>BUENOS AIRES / LAPRIDA / 7414</t>
        </is>
      </c>
    </row>
    <row r="2214">
      <c r="A2214" s="9" t="inlineStr">
        <is>
          <t>PUNTO ANDREANI HOP PARAGUAY 445</t>
        </is>
      </c>
      <c r="E2214" s="9" t="inlineStr">
        <is>
          <t>BUENOS AIRES / LARRAMENDY / 6451</t>
        </is>
      </c>
    </row>
    <row r="2215">
      <c r="A2215" s="9" t="inlineStr">
        <is>
          <t>PUNTO ANDREANI HOP PARAGUAY 467</t>
        </is>
      </c>
      <c r="E2215" s="9" t="inlineStr">
        <is>
          <t>BUENOS AIRES / LARREA / 6634</t>
        </is>
      </c>
    </row>
    <row r="2216">
      <c r="A2216" s="9" t="inlineStr">
        <is>
          <t>PUNTO ANDREANI HOP PARAGUAY 5002</t>
        </is>
      </c>
      <c r="E2216" s="9" t="inlineStr">
        <is>
          <t>BUENOS AIRES / LARREA / 6834</t>
        </is>
      </c>
    </row>
    <row r="2217">
      <c r="A2217" s="9" t="inlineStr">
        <is>
          <t>PUNTO ANDREANI HOP PARAGUAY 540</t>
        </is>
      </c>
      <c r="E2217" s="9" t="inlineStr">
        <is>
          <t>BUENOS AIRES / LARTIGAU / 7531</t>
        </is>
      </c>
    </row>
    <row r="2218">
      <c r="A2218" s="9" t="inlineStr">
        <is>
          <t>PUNTO ANDREANI HOP PARAGUAY 873</t>
        </is>
      </c>
      <c r="E2218" s="9" t="inlineStr">
        <is>
          <t>BUENOS AIRES / LAS ACHIRAS / 7110</t>
        </is>
      </c>
    </row>
    <row r="2219">
      <c r="A2219" s="9" t="inlineStr">
        <is>
          <t>PUNTO ANDREANI HOP PARANÁ 1050</t>
        </is>
      </c>
      <c r="E2219" s="9" t="inlineStr">
        <is>
          <t>BUENOS AIRES / LAS ACHIRAS / 7116</t>
        </is>
      </c>
    </row>
    <row r="2220">
      <c r="A2220" s="9" t="inlineStr">
        <is>
          <t>PUNTO ANDREANI HOP PARANÁ 259</t>
        </is>
      </c>
      <c r="E2220" s="9" t="inlineStr">
        <is>
          <t>BUENOS AIRES / LAS ARMAS / 7172</t>
        </is>
      </c>
    </row>
    <row r="2221">
      <c r="A2221" s="9" t="inlineStr">
        <is>
          <t>PUNTO ANDREANI HOP PARANÁ 4207</t>
        </is>
      </c>
      <c r="E2221" s="9" t="inlineStr">
        <is>
          <t>BUENOS AIRES / LAS ARMAS / 7176</t>
        </is>
      </c>
    </row>
    <row r="2222">
      <c r="A2222" s="9" t="inlineStr">
        <is>
          <t>PUNTO ANDREANI HOP PARANÁ 540</t>
        </is>
      </c>
      <c r="E2222" s="9" t="inlineStr">
        <is>
          <t>BUENOS AIRES / LAS ARMAS / 7370</t>
        </is>
      </c>
    </row>
    <row r="2223">
      <c r="A2223" s="9" t="inlineStr">
        <is>
          <t>PUNTO ANDREANI HOP PARANÁ 5914</t>
        </is>
      </c>
      <c r="E2223" s="9" t="inlineStr">
        <is>
          <t>BUENOS AIRES / LAS BAHAMAS / 2916</t>
        </is>
      </c>
    </row>
    <row r="2224">
      <c r="A2224" s="9" t="inlineStr">
        <is>
          <t>PUNTO ANDREANI HOP PARANÁ 6671</t>
        </is>
      </c>
      <c r="E2224" s="9" t="inlineStr">
        <is>
          <t>BUENOS AIRES / LAS BANDURRIAS / 7406</t>
        </is>
      </c>
    </row>
    <row r="2225">
      <c r="A2225" s="9" t="inlineStr">
        <is>
          <t>PUNTO ANDREANI HOP PARDO 654</t>
        </is>
      </c>
      <c r="E2225" s="9" t="inlineStr">
        <is>
          <t>BUENOS AIRES / LAS BRUSCAS / 7130</t>
        </is>
      </c>
    </row>
    <row r="2226">
      <c r="A2226" s="9" t="inlineStr">
        <is>
          <t>PUNTO ANDREANI HOP PARODI 618</t>
        </is>
      </c>
      <c r="E2226" s="9" t="inlineStr">
        <is>
          <t>BUENOS AIRES / LAS CHACRAS / 6051</t>
        </is>
      </c>
    </row>
    <row r="2227">
      <c r="A2227" s="9" t="inlineStr">
        <is>
          <t>PUNTO ANDREANI HOP PASAJE NORBERTO CARO 2980</t>
        </is>
      </c>
      <c r="E2227" s="9" t="inlineStr">
        <is>
          <t>BUENOS AIRES / LAS CHACRAS / 7241</t>
        </is>
      </c>
    </row>
    <row r="2228">
      <c r="A2228" s="9" t="inlineStr">
        <is>
          <t>PUNTO ANDREANI HOP PASAJE RENE FAVALORO 101</t>
        </is>
      </c>
      <c r="E2228" s="9" t="inlineStr">
        <is>
          <t>BUENOS AIRES / LAS CHILCAS / 7116</t>
        </is>
      </c>
    </row>
    <row r="2229">
      <c r="A2229" s="9" t="inlineStr">
        <is>
          <t>PUNTO ANDREANI HOP PASEO 105 995</t>
        </is>
      </c>
      <c r="E2229" s="9" t="inlineStr">
        <is>
          <t>BUENOS AIRES / LAS CHILCAS / 7174</t>
        </is>
      </c>
    </row>
    <row r="2230">
      <c r="A2230" s="9" t="inlineStr">
        <is>
          <t>PUNTO ANDREANI HOP PASEO 107 703</t>
        </is>
      </c>
      <c r="E2230" s="9" t="inlineStr">
        <is>
          <t>BUENOS AIRES / LAS CORTADERAS / 7300</t>
        </is>
      </c>
    </row>
    <row r="2231">
      <c r="A2231" s="9" t="inlineStr">
        <is>
          <t>PUNTO ANDREANI HOP PASEO DE LOS ARRIEROS 1098</t>
        </is>
      </c>
      <c r="E2231" s="9" t="inlineStr">
        <is>
          <t>BUENOS AIRES / LAS CORTADERAS / 8504</t>
        </is>
      </c>
    </row>
    <row r="2232">
      <c r="A2232" s="9" t="inlineStr">
        <is>
          <t>PUNTO ANDREANI HOP PASO 237</t>
        </is>
      </c>
      <c r="E2232" s="9" t="inlineStr">
        <is>
          <t>BUENOS AIRES / LAS CTRO HERMANAS / 6437</t>
        </is>
      </c>
    </row>
    <row r="2233">
      <c r="A2233" s="9" t="inlineStr">
        <is>
          <t>PUNTO ANDREANI HOP PASO 2795</t>
        </is>
      </c>
      <c r="E2233" s="9" t="inlineStr">
        <is>
          <t>BUENOS AIRES / LAS CUATRO HERMANAS / 6437</t>
        </is>
      </c>
    </row>
    <row r="2234">
      <c r="A2234" s="9" t="inlineStr">
        <is>
          <t>PUNTO ANDREANI HOP PASO DE LA PATRIA 239</t>
        </is>
      </c>
      <c r="E2234" s="9" t="inlineStr">
        <is>
          <t>BUENOS AIRES / LAS CUATRO PUERTAS / 2741</t>
        </is>
      </c>
    </row>
    <row r="2235">
      <c r="A2235" s="9" t="inlineStr">
        <is>
          <t>PUNTO ANDREANI HOP PASO DE LOS ANDES 1077</t>
        </is>
      </c>
      <c r="E2235" s="9" t="inlineStr">
        <is>
          <t>BUENOS AIRES / LAS DOS ANGELITAS / 6106</t>
        </is>
      </c>
    </row>
    <row r="2236">
      <c r="A2236" s="9" t="inlineStr">
        <is>
          <t>PUNTO ANDREANI HOP PASO DE LOS ANDES 1164</t>
        </is>
      </c>
      <c r="E2236" s="9" t="inlineStr">
        <is>
          <t>BUENOS AIRES / LAS ESCOBAS / 8134</t>
        </is>
      </c>
    </row>
    <row r="2237">
      <c r="A2237" s="9" t="inlineStr">
        <is>
          <t>PUNTO ANDREANI HOP PASSERA 1448</t>
        </is>
      </c>
      <c r="E2237" s="9" t="inlineStr">
        <is>
          <t>BUENOS AIRES / LAS FLORES - SAN PEDRO / 2930</t>
        </is>
      </c>
    </row>
    <row r="2238">
      <c r="A2238" s="9" t="inlineStr">
        <is>
          <t>PUNTO ANDREANI HOP PASTEUR 396</t>
        </is>
      </c>
      <c r="E2238" s="9" t="inlineStr">
        <is>
          <t>BUENOS AIRES / LAS FLORES / 2930</t>
        </is>
      </c>
    </row>
    <row r="2239">
      <c r="A2239" s="9" t="inlineStr">
        <is>
          <t>PUNTO ANDREANI HOP PATAGONES 2794</t>
        </is>
      </c>
      <c r="E2239" s="9" t="inlineStr">
        <is>
          <t>BUENOS AIRES / LAS FLORES / 7200</t>
        </is>
      </c>
    </row>
    <row r="2240">
      <c r="A2240" s="9" t="inlineStr">
        <is>
          <t>PUNTO ANDREANI HOP PATAGONES 532</t>
        </is>
      </c>
      <c r="E2240" s="9" t="inlineStr">
        <is>
          <t>BUENOS AIRES / LAS GAVIOTAS / 6354</t>
        </is>
      </c>
    </row>
    <row r="2241">
      <c r="A2241" s="9" t="inlineStr">
        <is>
          <t>PUNTO ANDREANI HOP PATRICIAS ARGENTINAS 225</t>
        </is>
      </c>
      <c r="E2241" s="9" t="inlineStr">
        <is>
          <t>BUENOS AIRES / LAS GUASQUITAS / 6400</t>
        </is>
      </c>
    </row>
    <row r="2242">
      <c r="A2242" s="9" t="inlineStr">
        <is>
          <t xml:space="preserve">PUNTO ANDREANI HOP PAULA ALBARRACÍN DE SARMIENTO </t>
        </is>
      </c>
      <c r="E2242" s="9" t="inlineStr">
        <is>
          <t>BUENOS AIRES / LAS HERMANAS / 7414</t>
        </is>
      </c>
    </row>
    <row r="2243">
      <c r="A2243" s="9" t="inlineStr">
        <is>
          <t>PUNTO ANDREANI HOP PAYRÓ 4493</t>
        </is>
      </c>
      <c r="E2243" s="9" t="inlineStr">
        <is>
          <t>BUENOS AIRES / LAS ISLETAS / 8132</t>
        </is>
      </c>
    </row>
    <row r="2244">
      <c r="A2244" s="9" t="inlineStr">
        <is>
          <t>PUNTO ANDREANI HOP PBTO M ALBERTI 195</t>
        </is>
      </c>
      <c r="E2244" s="9" t="inlineStr">
        <is>
          <t>BUENOS AIRES / LAS ISLETAS / 8148</t>
        </is>
      </c>
    </row>
    <row r="2245">
      <c r="A2245" s="9" t="inlineStr">
        <is>
          <t>PUNTO ANDREANI HOP PEDERNERA 1585</t>
        </is>
      </c>
      <c r="E2245" s="9" t="inlineStr">
        <is>
          <t>BUENOS AIRES / LAS JUANITAS / 6476</t>
        </is>
      </c>
    </row>
    <row r="2246">
      <c r="A2246" s="9" t="inlineStr">
        <is>
          <t>PUNTO ANDREANI HOP PEDERNERA 466</t>
        </is>
      </c>
      <c r="E2246" s="9" t="inlineStr">
        <is>
          <t>BUENOS AIRES / LAS LOMAS / 7603</t>
        </is>
      </c>
    </row>
    <row r="2247">
      <c r="A2247" s="9" t="inlineStr">
        <is>
          <t>PUNTO ANDREANI HOP PEDERNERA 880</t>
        </is>
      </c>
      <c r="E2247" s="9" t="inlineStr">
        <is>
          <t>BUENOS AIRES / LAS MALVINAS / 1748</t>
        </is>
      </c>
    </row>
    <row r="2248">
      <c r="A2248" s="9" t="inlineStr">
        <is>
          <t>PUNTO ANDREANI HOP PEDRO C. MOLINA 798</t>
        </is>
      </c>
      <c r="E2248" s="9" t="inlineStr">
        <is>
          <t>BUENOS AIRES / LAS MALVINAS / 1750</t>
        </is>
      </c>
    </row>
    <row r="2249">
      <c r="A2249" s="9" t="inlineStr">
        <is>
          <t>PUNTO ANDREANI HOP PEDRO DE MENDOZA 1061</t>
        </is>
      </c>
      <c r="E2249" s="9" t="inlineStr">
        <is>
          <t>BUENOS AIRES / LAS MARIANAS / 6607</t>
        </is>
      </c>
    </row>
    <row r="2250">
      <c r="A2250" s="9" t="inlineStr">
        <is>
          <t>PUNTO ANDREANI HOP PEDRO DE MENDOZA 1309</t>
        </is>
      </c>
      <c r="E2250" s="9" t="inlineStr">
        <is>
          <t>BUENOS AIRES / LAS MARTINETAS / 7406</t>
        </is>
      </c>
    </row>
    <row r="2251">
      <c r="A2251" s="9" t="inlineStr">
        <is>
          <t>PUNTO ANDREANI HOP PEDRO DEPETRIS 0</t>
        </is>
      </c>
      <c r="E2251" s="9" t="inlineStr">
        <is>
          <t>BUENOS AIRES / LAS MERCEDES / 6437</t>
        </is>
      </c>
    </row>
    <row r="2252">
      <c r="A2252" s="9" t="inlineStr">
        <is>
          <t>PUNTO ANDREANI HOP PEDRO ECHAGÜE 704</t>
        </is>
      </c>
      <c r="E2252" s="9" t="inlineStr">
        <is>
          <t>BUENOS AIRES / LAS MOSTAZAS / 7530</t>
        </is>
      </c>
    </row>
    <row r="2253">
      <c r="A2253" s="9" t="inlineStr">
        <is>
          <t>PUNTO ANDREANI HOP PEDRO M. OBLIGADO 871</t>
        </is>
      </c>
      <c r="E2253" s="9" t="inlineStr">
        <is>
          <t>BUENOS AIRES / LAS MULAS / 7130</t>
        </is>
      </c>
    </row>
    <row r="2254">
      <c r="A2254" s="9" t="inlineStr">
        <is>
          <t>PUNTO ANDREANI HOP PEDRO NOGUERA 1470</t>
        </is>
      </c>
      <c r="E2254" s="9" t="inlineStr">
        <is>
          <t>BUENOS AIRES / LAS NEGRAS / 6507</t>
        </is>
      </c>
    </row>
    <row r="2255">
      <c r="A2255" s="9" t="inlineStr">
        <is>
          <t>PUNTO ANDREANI HOP PEHUAJÓ 1881</t>
        </is>
      </c>
      <c r="E2255" s="9" t="inlineStr">
        <is>
          <t>BUENOS AIRES / LAS NIEVES / 7316</t>
        </is>
      </c>
    </row>
    <row r="2256">
      <c r="A2256" s="9" t="inlineStr">
        <is>
          <t>PUNTO ANDREANI HOP PELLEGRINI 49</t>
        </is>
      </c>
      <c r="E2256" s="9" t="inlineStr">
        <is>
          <t>BUENOS AIRES / LAS NUTRIAS / 7623</t>
        </is>
      </c>
    </row>
    <row r="2257">
      <c r="A2257" s="9" t="inlineStr">
        <is>
          <t>PUNTO ANDREANI HOP PEPIRÍ 1501</t>
        </is>
      </c>
      <c r="E2257" s="9" t="inlineStr">
        <is>
          <t>BUENOS AIRES / LAS OSCURAS / 8115</t>
        </is>
      </c>
    </row>
    <row r="2258">
      <c r="A2258" s="9" t="inlineStr">
        <is>
          <t>PUNTO ANDREANI HOP PERITO FRANCISCO MORENO 610</t>
        </is>
      </c>
      <c r="E2258" s="9" t="inlineStr">
        <is>
          <t>BUENOS AIRES / LAS PAJAS / 7150</t>
        </is>
      </c>
    </row>
    <row r="2259">
      <c r="A2259" s="9" t="inlineStr">
        <is>
          <t>PUNTO ANDREANI HOP PERÓN 1185</t>
        </is>
      </c>
      <c r="E2259" s="9" t="inlineStr">
        <is>
          <t>BUENOS AIRES / LAS PALMAS / 2806</t>
        </is>
      </c>
    </row>
    <row r="2260">
      <c r="A2260" s="9" t="inlineStr">
        <is>
          <t>PUNTO ANDREANI HOP PERSEVERANCIA 3450</t>
        </is>
      </c>
      <c r="E2260" s="9" t="inlineStr">
        <is>
          <t>BUENOS AIRES / LAS PARVAS / 6022</t>
        </is>
      </c>
    </row>
    <row r="2261">
      <c r="A2261" s="9" t="inlineStr">
        <is>
          <t>PUNTO ANDREANI HOP PERÚ 1458</t>
        </is>
      </c>
      <c r="E2261" s="9" t="inlineStr">
        <is>
          <t>BUENOS AIRES / LAS PIEDRAS / 8134</t>
        </is>
      </c>
    </row>
    <row r="2262">
      <c r="A2262" s="9" t="inlineStr">
        <is>
          <t>PUNTO ANDREANI HOP PERÚ 245</t>
        </is>
      </c>
      <c r="E2262" s="9" t="inlineStr">
        <is>
          <t>BUENOS AIRES / LAS PIEDRITAS / 7400</t>
        </is>
      </c>
    </row>
    <row r="2263">
      <c r="A2263" s="9" t="inlineStr">
        <is>
          <t>PUNTO ANDREANI HOP PERÚ 628</t>
        </is>
      </c>
      <c r="E2263" s="9" t="inlineStr">
        <is>
          <t>BUENOS AIRES / LAS PIEDRITAS / 7605</t>
        </is>
      </c>
    </row>
    <row r="2264">
      <c r="A2264" s="9" t="inlineStr">
        <is>
          <t>PUNTO ANDREANI HOP PERÚ 76</t>
        </is>
      </c>
      <c r="E2264" s="9" t="inlineStr">
        <is>
          <t>BUENOS AIRES / LAS PIEDRTAS / 7605</t>
        </is>
      </c>
    </row>
    <row r="2265">
      <c r="A2265" s="9" t="inlineStr">
        <is>
          <t>PUNTO ANDREANI HOP PERUGORRIA 309</t>
        </is>
      </c>
      <c r="E2265" s="9" t="inlineStr">
        <is>
          <t>BUENOS AIRES / LAS ROSAS / 6533</t>
        </is>
      </c>
    </row>
    <row r="2266">
      <c r="A2266" s="9" t="inlineStr">
        <is>
          <t>PUNTO ANDREANI HOP PIEDRAS 1963</t>
        </is>
      </c>
      <c r="E2266" s="9" t="inlineStr">
        <is>
          <t>BUENOS AIRES / LAS SALADAS / 2707</t>
        </is>
      </c>
    </row>
    <row r="2267">
      <c r="A2267" s="9" t="inlineStr">
        <is>
          <t>PUNTO ANDREANI HOP PIEDRAS 377</t>
        </is>
      </c>
      <c r="E2267" s="9" t="inlineStr">
        <is>
          <t>BUENOS AIRES / LAS SUIZAS / 7007</t>
        </is>
      </c>
    </row>
    <row r="2268">
      <c r="A2268" s="9" t="inlineStr">
        <is>
          <t>PUNTO ANDREANI HOP PIEDRAS 473</t>
        </is>
      </c>
      <c r="E2268" s="9" t="inlineStr">
        <is>
          <t>BUENOS AIRES / LAS SULTANAS / 7151</t>
        </is>
      </c>
    </row>
    <row r="2269">
      <c r="A2269" s="9" t="inlineStr">
        <is>
          <t>PUNTO ANDREANI HOP PIERRES 51</t>
        </is>
      </c>
      <c r="E2269" s="9" t="inlineStr">
        <is>
          <t>BUENOS AIRES / LAS TAHONAS / 1921</t>
        </is>
      </c>
    </row>
    <row r="2270">
      <c r="A2270" s="9" t="inlineStr">
        <is>
          <t>PUNTO ANDREANI HOP PIRÁN 5434</t>
        </is>
      </c>
      <c r="E2270" s="9" t="inlineStr">
        <is>
          <t>BUENOS AIRES / LAS TONINAS / 7106</t>
        </is>
      </c>
    </row>
    <row r="2271">
      <c r="A2271" s="9" t="inlineStr">
        <is>
          <t>PUNTO ANDREANI HOP PJE P SANDEZ 0</t>
        </is>
      </c>
      <c r="E2271" s="9" t="inlineStr">
        <is>
          <t>BUENOS AIRES / LAS TORTUGAS / 7116</t>
        </is>
      </c>
    </row>
    <row r="2272">
      <c r="A2272" s="9" t="inlineStr">
        <is>
          <t>PUNTO ANDREANI HOP POETA AGÜERO 459</t>
        </is>
      </c>
      <c r="E2272" s="9" t="inlineStr">
        <is>
          <t>BUENOS AIRES / LAS TOSCAS / 6453</t>
        </is>
      </c>
    </row>
    <row r="2273">
      <c r="A2273" s="9" t="inlineStr">
        <is>
          <t>PUNTO ANDREANI HOP POLA 3983</t>
        </is>
      </c>
      <c r="E2273" s="9" t="inlineStr">
        <is>
          <t>BUENOS AIRES / LAS TRES FLORES / 6437</t>
        </is>
      </c>
    </row>
    <row r="2274">
      <c r="A2274" s="9" t="inlineStr">
        <is>
          <t>PUNTO ANDREANI HOP PORTAVIONES RIO SANTIAGO 855</t>
        </is>
      </c>
      <c r="E2274" s="9" t="inlineStr">
        <is>
          <t>BUENOS AIRES / LAS VAQUERIAS / 7500</t>
        </is>
      </c>
    </row>
    <row r="2275">
      <c r="A2275" s="9" t="inlineStr">
        <is>
          <t>PUNTO ANDREANI HOP PRES GRAL J A ROCA 3207</t>
        </is>
      </c>
      <c r="E2275" s="9" t="inlineStr">
        <is>
          <t>BUENOS AIRES / LAS VIBORAS / 7100</t>
        </is>
      </c>
    </row>
    <row r="2276">
      <c r="A2276" s="9" t="inlineStr">
        <is>
          <t>PUNTO ANDREANI HOP PRESBÍTERO AUGUSTO HOFLACK 141</t>
        </is>
      </c>
      <c r="E2276" s="9" t="inlineStr">
        <is>
          <t>BUENOS AIRES / LASTRA / 7406</t>
        </is>
      </c>
    </row>
    <row r="2277">
      <c r="A2277" s="9" t="inlineStr">
        <is>
          <t>PUNTO ANDREANI HOP PRESIDENTE ARTURO H. ILLIA 789</t>
        </is>
      </c>
      <c r="E2277" s="9" t="inlineStr">
        <is>
          <t>BUENOS AIRES / LAZZARINO / 6103</t>
        </is>
      </c>
    </row>
    <row r="2278">
      <c r="A2278" s="9" t="inlineStr">
        <is>
          <t>PUNTO ANDREANI HOP PRESIDENTE CÁMPORA 2247</t>
        </is>
      </c>
      <c r="E2278" s="9" t="inlineStr">
        <is>
          <t>BUENOS AIRES / LAZZARINO / 7300</t>
        </is>
      </c>
    </row>
    <row r="2279">
      <c r="A2279" s="9" t="inlineStr">
        <is>
          <t>PUNTO ANDREANI HOP PRESIDENTE CÁMPORA 2255</t>
        </is>
      </c>
      <c r="E2279" s="9" t="inlineStr">
        <is>
          <t>BUENOS AIRES / LCIADO MATIENZO / 7007</t>
        </is>
      </c>
    </row>
    <row r="2280">
      <c r="A2280" s="9" t="inlineStr">
        <is>
          <t>PUNTO ANDREANI HOP PRESIDENTE DOMINGO FAUSTINO SAR</t>
        </is>
      </c>
      <c r="E2280" s="9" t="inlineStr">
        <is>
          <t>BUENOS AIRES / LEANDRO N ALEM / 6032</t>
        </is>
      </c>
    </row>
    <row r="2281">
      <c r="A2281" s="9" t="inlineStr">
        <is>
          <t>PUNTO ANDREANI HOP PRESIDENTE J D PERÓN 9444</t>
        </is>
      </c>
      <c r="E2281" s="9" t="inlineStr">
        <is>
          <t>BUENOS AIRES / LEGARISTI / 7130</t>
        </is>
      </c>
    </row>
    <row r="2282">
      <c r="A2282" s="9" t="inlineStr">
        <is>
          <t xml:space="preserve">PUNTO ANDREANI HOP PRESIDENTE JUAN DOMINGO PERÓN </t>
        </is>
      </c>
      <c r="E2282" s="9" t="inlineStr">
        <is>
          <t>BUENOS AIRES / LERTORA / 6400</t>
        </is>
      </c>
    </row>
    <row r="2283">
      <c r="A2283" s="9" t="inlineStr">
        <is>
          <t xml:space="preserve">PUNTO ANDREANI HOP PRESIDENTE JUAN DOMINGO PERÓN </t>
        </is>
      </c>
      <c r="E2283" s="9" t="inlineStr">
        <is>
          <t>BUENOS AIRES / LEUBUCO / 6338</t>
        </is>
      </c>
    </row>
    <row r="2284">
      <c r="A2284" s="9" t="inlineStr">
        <is>
          <t xml:space="preserve">PUNTO ANDREANI HOP PRESIDENTE JUAN DOMINGO PERÓN </t>
        </is>
      </c>
      <c r="E2284" s="9" t="inlineStr">
        <is>
          <t>BUENOS AIRES / LEZAMA / 7116</t>
        </is>
      </c>
    </row>
    <row r="2285">
      <c r="A2285" s="9" t="inlineStr">
        <is>
          <t xml:space="preserve">PUNTO ANDREANI HOP PRESIDENTE JUAN DOMINGO PERÓN </t>
        </is>
      </c>
      <c r="E2285" s="9" t="inlineStr">
        <is>
          <t>BUENOS AIRES / LEZICA Y TORREZURI / 6700</t>
        </is>
      </c>
    </row>
    <row r="2286">
      <c r="A2286" s="9" t="inlineStr">
        <is>
          <t xml:space="preserve">PUNTO ANDREANI HOP PRESIDENTE JUAN DOMINGO PERÓN </t>
        </is>
      </c>
      <c r="E2286" s="9" t="inlineStr">
        <is>
          <t>BUENOS AIRES / LIBANO / 7407</t>
        </is>
      </c>
    </row>
    <row r="2287">
      <c r="A2287" s="9" t="inlineStr">
        <is>
          <t xml:space="preserve">PUNTO ANDREANI HOP PRESIDENTE JUAN DOMINGO PERÓN </t>
        </is>
      </c>
      <c r="E2287" s="9" t="inlineStr">
        <is>
          <t>BUENOS AIRES / LIBERTAD / 1716</t>
        </is>
      </c>
    </row>
    <row r="2288">
      <c r="A2288" s="9" t="inlineStr">
        <is>
          <t xml:space="preserve">PUNTO ANDREANI HOP PRESIDENTE JUAN DOMINGO PERÓN </t>
        </is>
      </c>
      <c r="E2288" s="9" t="inlineStr">
        <is>
          <t>BUENOS AIRES / LIBRES DEL SUD / 7135</t>
        </is>
      </c>
    </row>
    <row r="2289">
      <c r="A2289" s="9" t="inlineStr">
        <is>
          <t xml:space="preserve">PUNTO ANDREANI HOP PRESIDENTE JUAN DOMINGO PERÓN </t>
        </is>
      </c>
      <c r="E2289" s="9" t="inlineStr">
        <is>
          <t>BUENOS AIRES / LICENCIADO MATIENZO / 7007</t>
        </is>
      </c>
    </row>
    <row r="2290">
      <c r="A2290" s="9" t="inlineStr">
        <is>
          <t>PUNTO ANDREANI HOP PRESIDENTE JUAN DOMINGO PERON 1</t>
        </is>
      </c>
      <c r="E2290" s="9" t="inlineStr">
        <is>
          <t>BUENOS AIRES / LIERRA ADJEMIRO / 2718</t>
        </is>
      </c>
    </row>
    <row r="2291">
      <c r="A2291" s="9" t="inlineStr">
        <is>
          <t>PUNTO ANDREANI HOP PRESIDENTE NESTÓR KIRCHNER 561</t>
        </is>
      </c>
      <c r="E2291" s="9" t="inlineStr">
        <is>
          <t>BUENOS AIRES / LIMA / 2806</t>
        </is>
      </c>
    </row>
    <row r="2292">
      <c r="A2292" s="9" t="inlineStr">
        <is>
          <t>PUNTO ANDREANI HOP PRESIDENTE PERÓN 112</t>
        </is>
      </c>
      <c r="E2292" s="9" t="inlineStr">
        <is>
          <t>BUENOS AIRES / LIN CALEL / 7505</t>
        </is>
      </c>
    </row>
    <row r="2293">
      <c r="A2293" s="9" t="inlineStr">
        <is>
          <t>PUNTO ANDREANI HOP PRESIDENTE RIVADAVIA 1361</t>
        </is>
      </c>
      <c r="E2293" s="9" t="inlineStr">
        <is>
          <t>BUENOS AIRES / LINCOLN / 6070</t>
        </is>
      </c>
    </row>
    <row r="2294">
      <c r="A2294" s="9" t="inlineStr">
        <is>
          <t>PUNTO ANDREANI HOP PRIMERA JUNTA 892</t>
        </is>
      </c>
      <c r="E2294" s="9" t="inlineStr">
        <is>
          <t>BUENOS AIRES / LISANDRO OLMOS ETCHEVERRI / 1901</t>
        </is>
      </c>
    </row>
    <row r="2295">
      <c r="A2295" s="9" t="inlineStr">
        <is>
          <t>PUNTO ANDREANI HOP PRIMERA JUNTA Y RUTA 0</t>
        </is>
      </c>
      <c r="E2295" s="9" t="inlineStr">
        <is>
          <t>BUENOS AIRES / LISANDRO OLMOS ETCHEVERRY / 1901</t>
        </is>
      </c>
    </row>
    <row r="2296">
      <c r="A2296" s="9" t="inlineStr">
        <is>
          <t>PUNTO ANDREANI HOP PRINGLES 1225</t>
        </is>
      </c>
      <c r="E2296" s="9" t="inlineStr">
        <is>
          <t>BUENOS AIRES / LLAVALLOL / 1836</t>
        </is>
      </c>
    </row>
    <row r="2297">
      <c r="A2297" s="9" t="inlineStr">
        <is>
          <t>PUNTO ANDREANI HOP PRINGLES 963</t>
        </is>
      </c>
      <c r="E2297" s="9" t="inlineStr">
        <is>
          <t>BUENOS AIRES / LOBERIA / 7635</t>
        </is>
      </c>
    </row>
    <row r="2298">
      <c r="A2298" s="9" t="inlineStr">
        <is>
          <t>PUNTO ANDREANI HOP PROCERES ARGENTINOS 298</t>
        </is>
      </c>
      <c r="E2298" s="9" t="inlineStr">
        <is>
          <t>BUENOS AIRES / LOBOS / 7240</t>
        </is>
      </c>
    </row>
    <row r="2299">
      <c r="A2299" s="9" t="inlineStr">
        <is>
          <t>PUNTO ANDREANI HOP PROVINCIA DE MISIONES 3161</t>
        </is>
      </c>
      <c r="E2299" s="9" t="inlineStr">
        <is>
          <t>BUENOS AIRES / LOBOS / 7420</t>
        </is>
      </c>
    </row>
    <row r="2300">
      <c r="A2300" s="9" t="inlineStr">
        <is>
          <t>PUNTO ANDREANI HOP PTE D F SARMIENTO 779</t>
        </is>
      </c>
      <c r="E2300" s="9" t="inlineStr">
        <is>
          <t>BUENOS AIRES / LOBOS ARROYO / 1649</t>
        </is>
      </c>
    </row>
    <row r="2301">
      <c r="A2301" s="9" t="inlineStr">
        <is>
          <t>PUNTO ANDREANI HOP PTE H YRIGOYEN 915</t>
        </is>
      </c>
      <c r="E2301" s="9" t="inlineStr">
        <is>
          <t>BUENOS AIRES / LOMA DE SALOMON / 7100</t>
        </is>
      </c>
    </row>
    <row r="2302">
      <c r="A2302" s="9" t="inlineStr">
        <is>
          <t>PUNTO ANDREANI HOP PTE J D PERON 17</t>
        </is>
      </c>
      <c r="E2302" s="9" t="inlineStr">
        <is>
          <t>BUENOS AIRES / LOMA DEL INDIO / 7521</t>
        </is>
      </c>
    </row>
    <row r="2303">
      <c r="A2303" s="9" t="inlineStr">
        <is>
          <t>PUNTO ANDREANI HOP PTE. J. D. PERÓN 385</t>
        </is>
      </c>
      <c r="E2303" s="9" t="inlineStr">
        <is>
          <t>BUENOS AIRES / LOMA HERMOSA / 1657</t>
        </is>
      </c>
    </row>
    <row r="2304">
      <c r="A2304" s="9" t="inlineStr">
        <is>
          <t>PUNTO ANDREANI HOP PUÁN 1772</t>
        </is>
      </c>
      <c r="E2304" s="9" t="inlineStr">
        <is>
          <t>BUENOS AIRES / LOMA NEGRA / 7203</t>
        </is>
      </c>
    </row>
    <row r="2305">
      <c r="A2305" s="9" t="inlineStr">
        <is>
          <t>PUNTO ANDREANI HOP PÚBLICA 9 4748</t>
        </is>
      </c>
      <c r="E2305" s="9" t="inlineStr">
        <is>
          <t>BUENOS AIRES / LOMA NEGRA / 7403</t>
        </is>
      </c>
    </row>
    <row r="2306">
      <c r="A2306" s="9" t="inlineStr">
        <is>
          <t>PUNTO ANDREANI HOP PÚBLICA J. CASA 6329</t>
        </is>
      </c>
      <c r="E2306" s="9" t="inlineStr">
        <is>
          <t>BUENOS AIRES / LOMA NEGRA / 7436</t>
        </is>
      </c>
    </row>
    <row r="2307">
      <c r="A2307" s="9" t="inlineStr">
        <is>
          <t>PUNTO ANDREANI HOP PUERTO DELICIA 2451</t>
        </is>
      </c>
      <c r="E2307" s="9" t="inlineStr">
        <is>
          <t>BUENOS AIRES / LOMA PARTIDA / 7203</t>
        </is>
      </c>
    </row>
    <row r="2308">
      <c r="A2308" s="9" t="inlineStr">
        <is>
          <t>PUNTO ANDREANI HOP QUESADA 289</t>
        </is>
      </c>
      <c r="E2308" s="9" t="inlineStr">
        <is>
          <t>BUENOS AIRES / LOMA VERDE / 1625</t>
        </is>
      </c>
    </row>
    <row r="2309">
      <c r="A2309" s="9" t="inlineStr">
        <is>
          <t>PUNTO ANDREANI HOP QUESADA 5027</t>
        </is>
      </c>
      <c r="E2309" s="9" t="inlineStr">
        <is>
          <t>BUENOS AIRES / LOMA VERDE / 1628</t>
        </is>
      </c>
    </row>
    <row r="2310">
      <c r="A2310" s="9" t="inlineStr">
        <is>
          <t>PUNTO ANDREANI HOP QUINTINO BOCAYUVA 22</t>
        </is>
      </c>
      <c r="E2310" s="9" t="inlineStr">
        <is>
          <t>BUENOS AIRES / LOMA VERDE / 1981</t>
        </is>
      </c>
    </row>
    <row r="2311">
      <c r="A2311" s="9" t="inlineStr">
        <is>
          <t>PUNTO ANDREANI HOP QUIRNO COSTA 1237</t>
        </is>
      </c>
      <c r="E2311" s="9" t="inlineStr">
        <is>
          <t>BUENOS AIRES / LOMAS DE ZAMORA / 1832</t>
        </is>
      </c>
    </row>
    <row r="2312">
      <c r="A2312" s="9" t="inlineStr">
        <is>
          <t>PUNTO ANDREANI HOP QUITO 3602</t>
        </is>
      </c>
      <c r="E2312" s="9" t="inlineStr">
        <is>
          <t>BUENOS AIRES / LOMAS DEL MIRADOR / 1752</t>
        </is>
      </c>
    </row>
    <row r="2313">
      <c r="A2313" s="9" t="inlineStr">
        <is>
          <t>PUNTO ANDREANI HOP R GUTIERREZ 2148</t>
        </is>
      </c>
      <c r="E2313" s="9" t="inlineStr">
        <is>
          <t>BUENOS AIRES / LOMAS DEL RIO LUJAN / 2802</t>
        </is>
      </c>
    </row>
    <row r="2314">
      <c r="A2314" s="9" t="inlineStr">
        <is>
          <t>PUNTO ANDREANI HOP R LLOBERA 4202</t>
        </is>
      </c>
      <c r="E2314" s="9" t="inlineStr">
        <is>
          <t>BUENOS AIRES / LONGCHAMPS / 1854</t>
        </is>
      </c>
    </row>
    <row r="2315">
      <c r="A2315" s="9" t="inlineStr">
        <is>
          <t>PUNTO ANDREANI HOP R SAENZ PEÑA 400</t>
        </is>
      </c>
      <c r="E2315" s="9" t="inlineStr">
        <is>
          <t>BUENOS AIRES / LOPEZ / 7021</t>
        </is>
      </c>
    </row>
    <row r="2316">
      <c r="A2316" s="9" t="inlineStr">
        <is>
          <t>PUNTO ANDREANI HOP RAFAEL ALTAMIRA 1798</t>
        </is>
      </c>
      <c r="E2316" s="9" t="inlineStr">
        <is>
          <t>BUENOS AIRES / LOPEZ CAMELO / 1622</t>
        </is>
      </c>
    </row>
    <row r="2317">
      <c r="A2317" s="9" t="inlineStr">
        <is>
          <t>PUNTO ANDREANI HOP RAMIREZ DE VELAZCO 3062</t>
        </is>
      </c>
      <c r="E2317" s="9" t="inlineStr">
        <is>
          <t>BUENOS AIRES / LOPEZ LECUBE / 8117</t>
        </is>
      </c>
    </row>
    <row r="2318">
      <c r="A2318" s="9" t="inlineStr">
        <is>
          <t>PUNTO ANDREANI HOP RAMÓN DE CARASSA 2845</t>
        </is>
      </c>
      <c r="E2318" s="9" t="inlineStr">
        <is>
          <t>BUENOS AIRES / LOPEZ MOLINARI / 2718</t>
        </is>
      </c>
    </row>
    <row r="2319">
      <c r="A2319" s="9" t="inlineStr">
        <is>
          <t>PUNTO ANDREANI HOP RAMÓN JOSÉ CARCANO 192</t>
        </is>
      </c>
      <c r="E2319" s="9" t="inlineStr">
        <is>
          <t>BUENOS AIRES / LOS ACANTILADOS / 7609</t>
        </is>
      </c>
    </row>
    <row r="2320">
      <c r="A2320" s="9" t="inlineStr">
        <is>
          <t>PUNTO ANDREANI HOP RAUCH 1866</t>
        </is>
      </c>
      <c r="E2320" s="9" t="inlineStr">
        <is>
          <t>BUENOS AIRES / LOS ALTOS / 6075</t>
        </is>
      </c>
    </row>
    <row r="2321">
      <c r="A2321" s="9" t="inlineStr">
        <is>
          <t>PUNTO ANDREANI HOP RAUL B. DIAZ 3009</t>
        </is>
      </c>
      <c r="E2321" s="9" t="inlineStr">
        <is>
          <t>BUENOS AIRES / LOS ANGELES / 2741</t>
        </is>
      </c>
    </row>
    <row r="2322">
      <c r="A2322" s="9" t="inlineStr">
        <is>
          <t>PUNTO ANDREANI HOP RAUL R ROMERO 270</t>
        </is>
      </c>
      <c r="E2322" s="9" t="inlineStr">
        <is>
          <t>BUENOS AIRES / LOS ANGELES / 2743</t>
        </is>
      </c>
    </row>
    <row r="2323">
      <c r="A2323" s="9" t="inlineStr">
        <is>
          <t>PUNTO ANDREANI HOP RAÚL VERA OCAMPO, BARRIO NESTO</t>
        </is>
      </c>
      <c r="E2323" s="9" t="inlineStr">
        <is>
          <t>BUENOS AIRES / LOS ARCOS / 2720</t>
        </is>
      </c>
    </row>
    <row r="2324">
      <c r="A2324" s="9" t="inlineStr">
        <is>
          <t>PUNTO ANDREANI HOP RECONDO 899</t>
        </is>
      </c>
      <c r="E2324" s="9" t="inlineStr">
        <is>
          <t>BUENOS AIRES / LOS AROMOS / 1816</t>
        </is>
      </c>
    </row>
    <row r="2325">
      <c r="A2325" s="9" t="inlineStr">
        <is>
          <t>PUNTO ANDREANI HOP RECONQUISTA 2780</t>
        </is>
      </c>
      <c r="E2325" s="9" t="inlineStr">
        <is>
          <t>BUENOS AIRES / LOS BOSQUES / 6018</t>
        </is>
      </c>
    </row>
    <row r="2326">
      <c r="A2326" s="9" t="inlineStr">
        <is>
          <t>PUNTO ANDREANI HOP RECONQUISTA 494</t>
        </is>
      </c>
      <c r="E2326" s="9" t="inlineStr">
        <is>
          <t>BUENOS AIRES / LOS CALDENES / 6230</t>
        </is>
      </c>
    </row>
    <row r="2327">
      <c r="A2327" s="9" t="inlineStr">
        <is>
          <t>PUNTO ANDREANI HOP RECONQUISTA 80</t>
        </is>
      </c>
      <c r="E2327" s="9" t="inlineStr">
        <is>
          <t>BUENOS AIRES / LOS CALDENES / 6242</t>
        </is>
      </c>
    </row>
    <row r="2328">
      <c r="A2328" s="9" t="inlineStr">
        <is>
          <t>PUNTO ANDREANI HOP RECONQUISTA 85</t>
        </is>
      </c>
      <c r="E2328" s="9" t="inlineStr">
        <is>
          <t>BUENOS AIRES / LOS CALLEJONES / 6062</t>
        </is>
      </c>
    </row>
    <row r="2329">
      <c r="A2329" s="9" t="inlineStr">
        <is>
          <t>PUNTO ANDREANI HOP RECTA MARTINOLLI 8144</t>
        </is>
      </c>
      <c r="E2329" s="9" t="inlineStr">
        <is>
          <t>BUENOS AIRES / LOS CARDALES / 2814</t>
        </is>
      </c>
    </row>
    <row r="2330">
      <c r="A2330" s="9" t="inlineStr">
        <is>
          <t>PUNTO ANDREANI HOP REGIMIENTO 12 DE INFANTERIA 430</t>
        </is>
      </c>
      <c r="E2330" s="9" t="inlineStr">
        <is>
          <t>BUENOS AIRES / LOS CARDOS / 7620</t>
        </is>
      </c>
    </row>
    <row r="2331">
      <c r="A2331" s="9" t="inlineStr">
        <is>
          <t>PUNTO ANDREANI HOP REMEDIOS DE ESCALADA 222</t>
        </is>
      </c>
      <c r="E2331" s="9" t="inlineStr">
        <is>
          <t>BUENOS AIRES / LOS CERRILLOS / 7226</t>
        </is>
      </c>
    </row>
    <row r="2332">
      <c r="A2332" s="9" t="inlineStr">
        <is>
          <t>PUNTO ANDREANI HOP REMEDIOS DE ESCALADA 3265</t>
        </is>
      </c>
      <c r="E2332" s="9" t="inlineStr">
        <is>
          <t>BUENOS AIRES / LOS CERROS / 7635</t>
        </is>
      </c>
    </row>
    <row r="2333">
      <c r="A2333" s="9" t="inlineStr">
        <is>
          <t>PUNTO ANDREANI HOP REMEDIOS DE ESCALADA DE SAN MAR</t>
        </is>
      </c>
      <c r="E2333" s="9" t="inlineStr">
        <is>
          <t>BUENOS AIRES / LOS CHAÑARES / 6475</t>
        </is>
      </c>
    </row>
    <row r="2334">
      <c r="A2334" s="9" t="inlineStr">
        <is>
          <t>PUNTO ANDREANI HOP RENÉ SIMON 954</t>
        </is>
      </c>
      <c r="E2334" s="9" t="inlineStr">
        <is>
          <t>BUENOS AIRES / LOS CHAQARES / 6475</t>
        </is>
      </c>
    </row>
    <row r="2335">
      <c r="A2335" s="9" t="inlineStr">
        <is>
          <t>PUNTO ANDREANI HOP REPUBLIC DEL LÍBANO NORTE 285</t>
        </is>
      </c>
      <c r="E2335" s="9" t="inlineStr">
        <is>
          <t>BUENOS AIRES / LOS CHUCAROS / 7263</t>
        </is>
      </c>
    </row>
    <row r="2336">
      <c r="A2336" s="9" t="inlineStr">
        <is>
          <t>PUNTO ANDREANI HOP REPÚBLICA 48</t>
        </is>
      </c>
      <c r="E2336" s="9" t="inlineStr">
        <is>
          <t>BUENOS AIRES / LOS COLONIALES / 6555</t>
        </is>
      </c>
    </row>
    <row r="2337">
      <c r="A2337" s="9" t="inlineStr">
        <is>
          <t>PUNTO ANDREANI HOP REPÚBLICA DEL LÍBANO 259</t>
        </is>
      </c>
      <c r="E2337" s="9" t="inlineStr">
        <is>
          <t>BUENOS AIRES / LOS CUATRO CAMINOS / 7263</t>
        </is>
      </c>
    </row>
    <row r="2338">
      <c r="A2338" s="9" t="inlineStr">
        <is>
          <t>PUNTO ANDREANI HOP REPÚBLICA O. DE PORTUGAL 2838</t>
        </is>
      </c>
      <c r="E2338" s="9" t="inlineStr">
        <is>
          <t>BUENOS AIRES / LOS EUCALIPTOS / 7220</t>
        </is>
      </c>
    </row>
    <row r="2339">
      <c r="A2339" s="9" t="inlineStr">
        <is>
          <t xml:space="preserve">PUNTO ANDREANI HOP REPUBLICA ORIENTAL DEL URUGUAY </t>
        </is>
      </c>
      <c r="E2339" s="9" t="inlineStr">
        <is>
          <t>BUENOS AIRES / LOS EUCALIPTUS CASCO URBANO / 1895</t>
        </is>
      </c>
    </row>
    <row r="2340">
      <c r="A2340" s="9" t="inlineStr">
        <is>
          <t>PUNTO ANDREANI HOP REYES CATOLICOS 266</t>
        </is>
      </c>
      <c r="E2340" s="9" t="inlineStr">
        <is>
          <t>BUENOS AIRES / LOS GATOS / 7263</t>
        </is>
      </c>
    </row>
    <row r="2341">
      <c r="A2341" s="9" t="inlineStr">
        <is>
          <t>PUNTO ANDREANI HOP RICARDO GUTIÉRREZ 3202</t>
        </is>
      </c>
      <c r="E2341" s="9" t="inlineStr">
        <is>
          <t>BUENOS AIRES / LOS GAUCHOS / 6343</t>
        </is>
      </c>
    </row>
    <row r="2342">
      <c r="A2342" s="9" t="inlineStr">
        <is>
          <t>PUNTO ANDREANI HOP RICARDO ROJAS 1805</t>
        </is>
      </c>
      <c r="E2342" s="9" t="inlineStr">
        <is>
          <t>BUENOS AIRES / LOS HORNOS / 1900</t>
        </is>
      </c>
    </row>
    <row r="2343">
      <c r="A2343" s="9" t="inlineStr">
        <is>
          <t>PUNTO ANDREANI HOP RIGLOS 5628</t>
        </is>
      </c>
      <c r="E2343" s="9" t="inlineStr">
        <is>
          <t>BUENOS AIRES / LOS HUESOS / 6015</t>
        </is>
      </c>
    </row>
    <row r="2344">
      <c r="A2344" s="9" t="inlineStr">
        <is>
          <t>PUNTO ANDREANI HOP RINCÓN DE LA PATRIA 88</t>
        </is>
      </c>
      <c r="E2344" s="9" t="inlineStr">
        <is>
          <t>BUENOS AIRES / LOS INDIOS / 2709</t>
        </is>
      </c>
    </row>
    <row r="2345">
      <c r="A2345" s="9" t="inlineStr">
        <is>
          <t>PUNTO ANDREANI HOP RINCÓN DE LA PATRIA 88</t>
        </is>
      </c>
      <c r="E2345" s="9" t="inlineStr">
        <is>
          <t>BUENOS AIRES / LOS INDIOS / 6451</t>
        </is>
      </c>
    </row>
    <row r="2346">
      <c r="A2346" s="9" t="inlineStr">
        <is>
          <t>PUNTO ANDREANI HOP RIO COLORADO 5582</t>
        </is>
      </c>
      <c r="E2346" s="9" t="inlineStr">
        <is>
          <t>BUENOS AIRES / LOS LAURELES / 6230</t>
        </is>
      </c>
    </row>
    <row r="2347">
      <c r="A2347" s="9" t="inlineStr">
        <is>
          <t>PUNTO ANDREANI HOP RÍO URUGUAY 992</t>
        </is>
      </c>
      <c r="E2347" s="9" t="inlineStr">
        <is>
          <t>BUENOS AIRES / LOS LEONES / 7000</t>
        </is>
      </c>
    </row>
    <row r="2348">
      <c r="A2348" s="9" t="inlineStr">
        <is>
          <t>PUNTO ANDREANI HOP RIOBAMBA 1081</t>
        </is>
      </c>
      <c r="E2348" s="9" t="inlineStr">
        <is>
          <t>BUENOS AIRES / LOS MERINOS / 1980</t>
        </is>
      </c>
    </row>
    <row r="2349">
      <c r="A2349" s="9" t="inlineStr">
        <is>
          <t>PUNTO ANDREANI HOP RIOBAMBA 994</t>
        </is>
      </c>
      <c r="E2349" s="9" t="inlineStr">
        <is>
          <t>BUENOS AIRES / LOS MOLLES / 7503</t>
        </is>
      </c>
    </row>
    <row r="2350">
      <c r="A2350" s="9" t="inlineStr">
        <is>
          <t>PUNTO ANDREANI HOP RIOJA 746</t>
        </is>
      </c>
      <c r="E2350" s="9" t="inlineStr">
        <is>
          <t>BUENOS AIRES / LOS MORROS / 8134</t>
        </is>
      </c>
    </row>
    <row r="2351">
      <c r="A2351" s="9" t="inlineStr">
        <is>
          <t>PUNTO ANDREANI HOP RIVADAVIA 152</t>
        </is>
      </c>
      <c r="E2351" s="9" t="inlineStr">
        <is>
          <t>BUENOS AIRES / LOS ORTIZ / 7601</t>
        </is>
      </c>
    </row>
    <row r="2352">
      <c r="A2352" s="9" t="inlineStr">
        <is>
          <t>PUNTO ANDREANI HOP RIVADAVIA 170</t>
        </is>
      </c>
      <c r="E2352" s="9" t="inlineStr">
        <is>
          <t>BUENOS AIRES / LOS PATOS / 7603</t>
        </is>
      </c>
    </row>
    <row r="2353">
      <c r="A2353" s="9" t="inlineStr">
        <is>
          <t>PUNTO ANDREANI HOP RIVADAVIA 268</t>
        </is>
      </c>
      <c r="E2353" s="9" t="inlineStr">
        <is>
          <t>BUENOS AIRES / LOS PINOS / 7412</t>
        </is>
      </c>
    </row>
    <row r="2354">
      <c r="A2354" s="9" t="inlineStr">
        <is>
          <t>PUNTO ANDREANI HOP RIVADAVIA 272</t>
        </is>
      </c>
      <c r="E2354" s="9" t="inlineStr">
        <is>
          <t>BUENOS AIRES / LOS PINOS / 7623</t>
        </is>
      </c>
    </row>
    <row r="2355">
      <c r="A2355" s="9" t="inlineStr">
        <is>
          <t>PUNTO ANDREANI HOP RIVADAVIA 2846</t>
        </is>
      </c>
      <c r="E2355" s="9" t="inlineStr">
        <is>
          <t>BUENOS AIRES / LOS POLVORINES / 1613</t>
        </is>
      </c>
    </row>
    <row r="2356">
      <c r="A2356" s="9" t="inlineStr">
        <is>
          <t>PUNTO ANDREANI HOP RIVADAVIA 2880</t>
        </is>
      </c>
      <c r="E2356" s="9" t="inlineStr">
        <is>
          <t>BUENOS AIRES / LOS POZOS / 8512</t>
        </is>
      </c>
    </row>
    <row r="2357">
      <c r="A2357" s="9" t="inlineStr">
        <is>
          <t>PUNTO ANDREANI HOP RIVADAVIA 3089</t>
        </is>
      </c>
      <c r="E2357" s="9" t="inlineStr">
        <is>
          <t>BUENOS AIRES / LOS SANTOS VIEJOS / 1921</t>
        </is>
      </c>
    </row>
    <row r="2358">
      <c r="A2358" s="9" t="inlineStr">
        <is>
          <t>PUNTO ANDREANI HOP RIVADAVIA 345</t>
        </is>
      </c>
      <c r="E2358" s="9" t="inlineStr">
        <is>
          <t>BUENOS AIRES / LOS TALAS / 1923</t>
        </is>
      </c>
    </row>
    <row r="2359">
      <c r="A2359" s="9" t="inlineStr">
        <is>
          <t>PUNTO ANDREANI HOP RIVADAVIA 555</t>
        </is>
      </c>
      <c r="E2359" s="9" t="inlineStr">
        <is>
          <t>BUENOS AIRES / LOS TALAS / 1942</t>
        </is>
      </c>
    </row>
    <row r="2360">
      <c r="A2360" s="9" t="inlineStr">
        <is>
          <t>PUNTO ANDREANI HOP RIVADAVIA 7172</t>
        </is>
      </c>
      <c r="E2360" s="9" t="inlineStr">
        <is>
          <t>BUENOS AIRES / LOS TOLDOS / 6015</t>
        </is>
      </c>
    </row>
    <row r="2361">
      <c r="A2361" s="9" t="inlineStr">
        <is>
          <t>PUNTO ANDREANI HOP RIVADAVIA 748</t>
        </is>
      </c>
      <c r="E2361" s="9" t="inlineStr">
        <is>
          <t>BUENOS AIRES / LOTE 14 / 8134</t>
        </is>
      </c>
    </row>
    <row r="2362">
      <c r="A2362" s="9" t="inlineStr">
        <is>
          <t>PUNTO ANDREANI HOP RIVADAVIA 935</t>
        </is>
      </c>
      <c r="E2362" s="9" t="inlineStr">
        <is>
          <t>BUENOS AIRES / LOTE 17 / 8134</t>
        </is>
      </c>
    </row>
    <row r="2363">
      <c r="A2363" s="9" t="inlineStr">
        <is>
          <t>PUNTO ANDREANI HOP RIVADAVIA 945</t>
        </is>
      </c>
      <c r="E2363" s="9" t="inlineStr">
        <is>
          <t>BUENOS AIRES / LOTE 18 / 8134</t>
        </is>
      </c>
    </row>
    <row r="2364">
      <c r="A2364" s="9" t="inlineStr">
        <is>
          <t>PUNTO ANDREANI HOP RIVAROLA 270</t>
        </is>
      </c>
      <c r="E2364" s="9" t="inlineStr">
        <is>
          <t>BUENOS AIRES / LOTE 19  C N LEVEN / 8134</t>
        </is>
      </c>
    </row>
    <row r="2365">
      <c r="A2365" s="9" t="inlineStr">
        <is>
          <t>PUNTO ANDREANI HOP RIVERA INDARTE  203</t>
        </is>
      </c>
      <c r="E2365" s="9" t="inlineStr">
        <is>
          <t>BUENOS AIRES / LOTE 22 / 8134</t>
        </is>
      </c>
    </row>
    <row r="2366">
      <c r="A2366" s="9" t="inlineStr">
        <is>
          <t>PUNTO ANDREANI HOP RN 12 12156</t>
        </is>
      </c>
      <c r="E2366" s="9" t="inlineStr">
        <is>
          <t>BUENOS AIRES / LOTE 23 / 8134</t>
        </is>
      </c>
    </row>
    <row r="2367">
      <c r="A2367" s="9" t="inlineStr">
        <is>
          <t>PUNTO ANDREANI HOP RN BDIER J M DE ROSAS 23943</t>
        </is>
      </c>
      <c r="E2367" s="9" t="inlineStr">
        <is>
          <t>BUENOS AIRES / LOTE 24 / 8134</t>
        </is>
      </c>
    </row>
    <row r="2368">
      <c r="A2368" s="9" t="inlineStr">
        <is>
          <t>PUNTO ANDREANI HOP RN GRAL. SAN MARTÍN NORTE 1372</t>
        </is>
      </c>
      <c r="E2368" s="9" t="inlineStr">
        <is>
          <t>BUENOS AIRES / LOTE 6 / 8134</t>
        </is>
      </c>
    </row>
    <row r="2369">
      <c r="A2369" s="9" t="inlineStr">
        <is>
          <t>PUNTO ANDREANI HOP ROBERTO PETRACCA 1522</t>
        </is>
      </c>
      <c r="E2369" s="9" t="inlineStr">
        <is>
          <t>BUENOS AIRES / LOTE 7 / 8134</t>
        </is>
      </c>
    </row>
    <row r="2370">
      <c r="A2370" s="9" t="inlineStr">
        <is>
          <t>PUNTO ANDREANI HOP ROCA 1393</t>
        </is>
      </c>
      <c r="E2370" s="9" t="inlineStr">
        <is>
          <t>BUENOS AIRES / LOTE 8 / 8134</t>
        </is>
      </c>
    </row>
    <row r="2371">
      <c r="A2371" s="9" t="inlineStr">
        <is>
          <t>PUNTO ANDREANI HOP RODRIGUEZ 288</t>
        </is>
      </c>
      <c r="E2371" s="9" t="inlineStr">
        <is>
          <t>BUENOS AIRES / LOUGE / 6557</t>
        </is>
      </c>
    </row>
    <row r="2372">
      <c r="A2372" s="9" t="inlineStr">
        <is>
          <t>PUNTO ANDREANI HOP RODRÍGUEZ PEÑA 3653</t>
        </is>
      </c>
      <c r="E2372" s="9" t="inlineStr">
        <is>
          <t>BUENOS AIRES / LOUGE / 7545</t>
        </is>
      </c>
    </row>
    <row r="2373">
      <c r="A2373" s="9" t="inlineStr">
        <is>
          <t>PUNTO ANDREANI HOP ROGELIO MARTINEZ 161</t>
        </is>
      </c>
      <c r="E2373" s="9" t="inlineStr">
        <is>
          <t>BUENOS AIRES / LOURDES / 1650</t>
        </is>
      </c>
    </row>
    <row r="2374">
      <c r="A2374" s="9" t="inlineStr">
        <is>
          <t>PUNTO ANDREANI HOP ROJAS 113</t>
        </is>
      </c>
      <c r="E2374" s="9" t="inlineStr">
        <is>
          <t>BUENOS AIRES / LOZANO / 1741</t>
        </is>
      </c>
    </row>
    <row r="2375">
      <c r="A2375" s="9" t="inlineStr">
        <is>
          <t>PUNTO ANDREANI HOP ROMA 1168</t>
        </is>
      </c>
      <c r="E2375" s="9" t="inlineStr">
        <is>
          <t>BUENOS AIRES / LUCAS MONTEVERDE / 6661</t>
        </is>
      </c>
    </row>
    <row r="2376">
      <c r="A2376" s="9" t="inlineStr">
        <is>
          <t>PUNTO ANDREANI HOP ROMA 404</t>
        </is>
      </c>
      <c r="E2376" s="9" t="inlineStr">
        <is>
          <t>BUENOS AIRES / LUGANO / 6550</t>
        </is>
      </c>
    </row>
    <row r="2377">
      <c r="A2377" s="9" t="inlineStr">
        <is>
          <t>PUNTO ANDREANI HOP ROMA 473</t>
        </is>
      </c>
      <c r="E2377" s="9" t="inlineStr">
        <is>
          <t>BUENOS AIRES / LUIS CHICO / 1917</t>
        </is>
      </c>
    </row>
    <row r="2378">
      <c r="A2378" s="9" t="inlineStr">
        <is>
          <t>PUNTO ANDREANI HOP ROMA 562</t>
        </is>
      </c>
      <c r="E2378" s="9" t="inlineStr">
        <is>
          <t>BUENOS AIRES / LUIS GUILLON / 1838</t>
        </is>
      </c>
    </row>
    <row r="2379">
      <c r="A2379" s="9" t="inlineStr">
        <is>
          <t>PUNTO ANDREANI HOP ROQUE SAENZ PEÑA 252</t>
        </is>
      </c>
      <c r="E2379" s="9" t="inlineStr">
        <is>
          <t>BUENOS AIRES / LUJAN / 6700</t>
        </is>
      </c>
    </row>
    <row r="2380">
      <c r="A2380" s="9" t="inlineStr">
        <is>
          <t>PUNTO ANDREANI HOP ROQUE SAENZ PEÑA 387</t>
        </is>
      </c>
      <c r="E2380" s="9" t="inlineStr">
        <is>
          <t>BUENOS AIRES / LUJAN / 6702</t>
        </is>
      </c>
    </row>
    <row r="2381">
      <c r="A2381" s="9" t="inlineStr">
        <is>
          <t>PUNTO ANDREANI HOP ROQUE SÁENZ PEÑA 879</t>
        </is>
      </c>
      <c r="E2381" s="9" t="inlineStr">
        <is>
          <t>BUENOS AIRES / LUMB / 7639</t>
        </is>
      </c>
    </row>
    <row r="2382">
      <c r="A2382" s="9" t="inlineStr">
        <is>
          <t>PUNTO ANDREANI HOP ROQUE SÁENZ PEÑA 91</t>
        </is>
      </c>
      <c r="E2382" s="9" t="inlineStr">
        <is>
          <t>BUENOS AIRES / LURO / 6439</t>
        </is>
      </c>
    </row>
    <row r="2383">
      <c r="A2383" s="9" t="inlineStr">
        <is>
          <t>PUNTO ANDREANI HOP ROSALES 551</t>
        </is>
      </c>
      <c r="E2383" s="9" t="inlineStr">
        <is>
          <t>BUENOS AIRES / M B PERGAMINO / 2701</t>
        </is>
      </c>
    </row>
    <row r="2384">
      <c r="A2384" s="9" t="inlineStr">
        <is>
          <t>PUNTO ANDREANI HOP ROSARIO DE SANTA FE 569</t>
        </is>
      </c>
      <c r="E2384" s="9" t="inlineStr">
        <is>
          <t>BUENOS AIRES / M CASCALLARES / 7507</t>
        </is>
      </c>
    </row>
    <row r="2385">
      <c r="A2385" s="9" t="inlineStr">
        <is>
          <t>PUNTO ANDREANI HOP RP 1 135</t>
        </is>
      </c>
      <c r="E2385" s="9" t="inlineStr">
        <is>
          <t>BUENOS AIRES / M PAZ BARRIO BERNASCONI / 1791</t>
        </is>
      </c>
    </row>
    <row r="2386">
      <c r="A2386" s="9" t="inlineStr">
        <is>
          <t>PUNTO ANDREANI HOP RP 18 13</t>
        </is>
      </c>
      <c r="E2386" s="9" t="inlineStr">
        <is>
          <t>BUENOS AIRES / M PAZ BARRIO EL MARTILLO / 1790</t>
        </is>
      </c>
    </row>
    <row r="2387">
      <c r="A2387" s="9" t="inlineStr">
        <is>
          <t>PUNTO ANDREANI HOP RP 50 1010</t>
        </is>
      </c>
      <c r="E2387" s="9" t="inlineStr">
        <is>
          <t>BUENOS AIRES / M PAZ BARRIO EL MORO / 1787</t>
        </is>
      </c>
    </row>
    <row r="2388">
      <c r="A2388" s="9" t="inlineStr">
        <is>
          <t>PUNTO ANDREANI HOP RP 50 5502</t>
        </is>
      </c>
      <c r="E2388" s="9" t="inlineStr">
        <is>
          <t>BUENOS AIRES / M PAZ BARRIO LA LONJA / 1783</t>
        </is>
      </c>
    </row>
    <row r="2389">
      <c r="A2389" s="9" t="inlineStr">
        <is>
          <t>PUNTO ANDREANI HOP RP PRES GRAL J A ROCA 885</t>
        </is>
      </c>
      <c r="E2389" s="9" t="inlineStr">
        <is>
          <t>BUENOS AIRES / M PAZ BARRIO LA MILAGROSA / 1784</t>
        </is>
      </c>
    </row>
    <row r="2390">
      <c r="A2390" s="9" t="inlineStr">
        <is>
          <t>PUNTO ANDREANI HOP RP95 523</t>
        </is>
      </c>
      <c r="E2390" s="9" t="inlineStr">
        <is>
          <t>BUENOS AIRES / M PAZ BARRIO MARTIN FIERRO / 1782</t>
        </is>
      </c>
    </row>
    <row r="2391">
      <c r="A2391" s="9" t="inlineStr">
        <is>
          <t>PUNTO ANDREANI HOP RUBENS 699</t>
        </is>
      </c>
      <c r="E2391" s="9" t="inlineStr">
        <is>
          <t>BUENOS AIRES / M PAZ BARRIO URIOSTE / 1788</t>
        </is>
      </c>
    </row>
    <row r="2392">
      <c r="A2392" s="9" t="inlineStr">
        <is>
          <t>PUNTO ANDREANI HOP RUIZ DE LOS LLANOS 2014</t>
        </is>
      </c>
      <c r="E2392" s="9" t="inlineStr">
        <is>
          <t>BUENOS AIRES / MACEDO / 7163</t>
        </is>
      </c>
    </row>
    <row r="2393">
      <c r="A2393" s="9" t="inlineStr">
        <is>
          <t>PUNTO ANDREANI HOP RUTA 1 0</t>
        </is>
      </c>
      <c r="E2393" s="9" t="inlineStr">
        <is>
          <t>BUENOS AIRES / MACEDO / 7169</t>
        </is>
      </c>
    </row>
    <row r="2394">
      <c r="A2394" s="9" t="inlineStr">
        <is>
          <t>PUNTO ANDREANI HOP RUTA 143 1</t>
        </is>
      </c>
      <c r="E2394" s="9" t="inlineStr">
        <is>
          <t>BUENOS AIRES / MAGALLANES / 7151</t>
        </is>
      </c>
    </row>
    <row r="2395">
      <c r="A2395" s="9" t="inlineStr">
        <is>
          <t>PUNTO ANDREANI HOP RUTA 15 21</t>
        </is>
      </c>
      <c r="E2395" s="9" t="inlineStr">
        <is>
          <t>BUENOS AIRES / MAGDALA / 6451</t>
        </is>
      </c>
    </row>
    <row r="2396">
      <c r="A2396" s="9" t="inlineStr">
        <is>
          <t>PUNTO ANDREANI HOP RUTA 205 57.500</t>
        </is>
      </c>
      <c r="E2396" s="9" t="inlineStr">
        <is>
          <t>BUENOS AIRES / MAGDALENA / 1913</t>
        </is>
      </c>
    </row>
    <row r="2397">
      <c r="A2397" s="9" t="inlineStr">
        <is>
          <t>PUNTO ANDREANI HOP RUTA 228 1</t>
        </is>
      </c>
      <c r="E2397" s="9" t="inlineStr">
        <is>
          <t>BUENOS AIRES / MAGUIRRE / 2718</t>
        </is>
      </c>
    </row>
    <row r="2398">
      <c r="A2398" s="9" t="inlineStr">
        <is>
          <t>PUNTO ANDREANI HOP RUTA 24 10</t>
        </is>
      </c>
      <c r="E2398" s="9" t="inlineStr">
        <is>
          <t>BUENOS AIRES / MAIPU / 7160</t>
        </is>
      </c>
    </row>
    <row r="2399">
      <c r="A2399" s="9" t="inlineStr">
        <is>
          <t>PUNTO ANDREANI HOP RUTA 38, ESQUINA LAS SIERRAS LO</t>
        </is>
      </c>
      <c r="E2399" s="9" t="inlineStr">
        <is>
          <t>BUENOS AIRES / MAIPU / 7162</t>
        </is>
      </c>
    </row>
    <row r="2400">
      <c r="A2400" s="9" t="inlineStr">
        <is>
          <t>PUNTO ANDREANI HOP RUTA 40</t>
        </is>
      </c>
      <c r="E2400" s="9" t="inlineStr">
        <is>
          <t>BUENOS AIRES / MALABIA / 6443</t>
        </is>
      </c>
    </row>
    <row r="2401">
      <c r="A2401" s="9" t="inlineStr">
        <is>
          <t>PUNTO ANDREANI HOP RUTA 40 KM 1874</t>
        </is>
      </c>
      <c r="E2401" s="9" t="inlineStr">
        <is>
          <t>BUENOS AIRES / MALAVER / 1653</t>
        </is>
      </c>
    </row>
    <row r="2402">
      <c r="A2402" s="9" t="inlineStr">
        <is>
          <t>PUNTO ANDREANI HOP RUTA 51 KM/10 10</t>
        </is>
      </c>
      <c r="E2402" s="9" t="inlineStr">
        <is>
          <t>BUENOS AIRES / MALECON GARDELIA / 7635</t>
        </is>
      </c>
    </row>
    <row r="2403">
      <c r="A2403" s="9" t="inlineStr">
        <is>
          <t>PUNTO ANDREANI HOP RUTA 66 INTERSECCION RUTA 9 00</t>
        </is>
      </c>
      <c r="E2403" s="9" t="inlineStr">
        <is>
          <t>BUENOS AIRES / MALECON GARDELLA / 7631</t>
        </is>
      </c>
    </row>
    <row r="2404">
      <c r="A2404" s="9" t="inlineStr">
        <is>
          <t>PUNTO ANDREANI HOP RUTA 81 Y GUEMES B. NORTE 0</t>
        </is>
      </c>
      <c r="E2404" s="9" t="inlineStr">
        <is>
          <t>BUENOS AIRES / MALVINAS ARGENTINAS / 1616</t>
        </is>
      </c>
    </row>
    <row r="2405">
      <c r="A2405" s="9" t="inlineStr">
        <is>
          <t>PUNTO ANDREANI HOP RUTA NACIONAL 60 KM 1174</t>
        </is>
      </c>
      <c r="E2405" s="9" t="inlineStr">
        <is>
          <t>BUENOS AIRES / MALVINAS ARGENTINAS / 1846</t>
        </is>
      </c>
    </row>
    <row r="2406">
      <c r="A2406" s="9" t="inlineStr">
        <is>
          <t>PUNTO ANDREANI HOP RUTA PROVINCIAL  28</t>
        </is>
      </c>
      <c r="E2406" s="9" t="inlineStr">
        <is>
          <t>BUENOS AIRES / MALVINAS ARGENTINAS / 1851</t>
        </is>
      </c>
    </row>
    <row r="2407">
      <c r="A2407" s="9" t="inlineStr">
        <is>
          <t>PUNTO ANDREANI HOP RUTA PROVINCIAL 18 12</t>
        </is>
      </c>
      <c r="E2407" s="9" t="inlineStr">
        <is>
          <t>BUENOS AIRES / MALVINAS ARGENTINAS / 1916</t>
        </is>
      </c>
    </row>
    <row r="2408">
      <c r="A2408" s="9" t="inlineStr">
        <is>
          <t>PUNTO ANDREANI HOP RUTA PROVINCIAL 2</t>
        </is>
      </c>
      <c r="E2408" s="9" t="inlineStr">
        <is>
          <t>BUENOS AIRES / MAMAGUITA / 6661</t>
        </is>
      </c>
    </row>
    <row r="2409">
      <c r="A2409" s="9" t="inlineStr">
        <is>
          <t>PUNTO ANDREANI HOP RUTA PROVINCIAL 26</t>
        </is>
      </c>
      <c r="E2409" s="9" t="inlineStr">
        <is>
          <t>BUENOS AIRES / MANANTIALES / 2717</t>
        </is>
      </c>
    </row>
    <row r="2410">
      <c r="A2410" s="9" t="inlineStr">
        <is>
          <t>PUNTO ANDREANI HOP RUTA PROVINCIAL 315 2</t>
        </is>
      </c>
      <c r="E2410" s="9" t="inlineStr">
        <is>
          <t>BUENOS AIRES / MANANTIALES GRANDES / 2700</t>
        </is>
      </c>
    </row>
    <row r="2411">
      <c r="A2411" s="9" t="inlineStr">
        <is>
          <t>PUNTO ANDREANI HOP RUTA PROVINCIAL 4 0</t>
        </is>
      </c>
      <c r="E2411" s="9" t="inlineStr">
        <is>
          <t>BUENOS AIRES / MANUEL ALBERTI / 1664</t>
        </is>
      </c>
    </row>
    <row r="2412">
      <c r="A2412" s="9" t="inlineStr">
        <is>
          <t>PUNTO ANDREANI HOP RUTA PROVINCIAL 50 17153</t>
        </is>
      </c>
      <c r="E2412" s="9" t="inlineStr">
        <is>
          <t>BUENOS AIRES / MANUEL ALBERTI / 1667</t>
        </is>
      </c>
    </row>
    <row r="2413">
      <c r="A2413" s="9" t="inlineStr">
        <is>
          <t>PUNTO ANDREANI HOP RUTA PROVINCIAL 61 0</t>
        </is>
      </c>
      <c r="E2413" s="9" t="inlineStr">
        <is>
          <t>BUENOS AIRES / MANUEL B GONNET / 1897</t>
        </is>
      </c>
    </row>
    <row r="2414">
      <c r="A2414" s="9" t="inlineStr">
        <is>
          <t>PUNTO ANDREANI HOP RUY DÍAZ DE GUZMÁN 77</t>
        </is>
      </c>
      <c r="E2414" s="9" t="inlineStr">
        <is>
          <t>BUENOS AIRES / MANUEL JOSE GARCIA / 6608</t>
        </is>
      </c>
    </row>
    <row r="2415">
      <c r="A2415" s="9" t="inlineStr">
        <is>
          <t>PUNTO ANDREANI HOP SAAVEDRA 2357</t>
        </is>
      </c>
      <c r="E2415" s="9" t="inlineStr">
        <is>
          <t>BUENOS AIRES / MANUEL OCAMPO / 2713</t>
        </is>
      </c>
    </row>
    <row r="2416">
      <c r="A2416" s="9" t="inlineStr">
        <is>
          <t>PUNTO ANDREANI HOP SAAVEDRA 40</t>
        </is>
      </c>
      <c r="E2416" s="9" t="inlineStr">
        <is>
          <t>BUENOS AIRES / MANZANARES / 1629</t>
        </is>
      </c>
    </row>
    <row r="2417">
      <c r="A2417" s="9" t="inlineStr">
        <is>
          <t>PUNTO ANDREANI HOP SAAVEDRA 492</t>
        </is>
      </c>
      <c r="E2417" s="9" t="inlineStr">
        <is>
          <t>BUENOS AIRES / MANZANARES / 1632</t>
        </is>
      </c>
    </row>
    <row r="2418">
      <c r="A2418" s="9" t="inlineStr">
        <is>
          <t>PUNTO ANDREANI HOP SAAVEDRA 79</t>
        </is>
      </c>
      <c r="E2418" s="9" t="inlineStr">
        <is>
          <t>BUENOS AIRES / MANZANARES / 2025</t>
        </is>
      </c>
    </row>
    <row r="2419">
      <c r="A2419" s="9" t="inlineStr">
        <is>
          <t>PUNTO ANDREANI HOP SÁENZ 260</t>
        </is>
      </c>
      <c r="E2419" s="9" t="inlineStr">
        <is>
          <t>BUENOS AIRES / MANZO Y NIÑO / 2718</t>
        </is>
      </c>
    </row>
    <row r="2420">
      <c r="A2420" s="9" t="inlineStr">
        <is>
          <t>PUNTO ANDREANI HOP SÁENZ PEÑA 1218</t>
        </is>
      </c>
      <c r="E2420" s="9" t="inlineStr">
        <is>
          <t>BUENOS AIRES / MANZONE / 1633</t>
        </is>
      </c>
    </row>
    <row r="2421">
      <c r="A2421" s="9" t="inlineStr">
        <is>
          <t>PUNTO ANDREANI HOP SÁENZ PEÑA 1525</t>
        </is>
      </c>
      <c r="E2421" s="9" t="inlineStr">
        <is>
          <t>BUENOS AIRES / MAORI / 7633</t>
        </is>
      </c>
    </row>
    <row r="2422">
      <c r="A2422" s="9" t="inlineStr">
        <is>
          <t>PUNTO ANDREANI HOP SAENZ PEÑA 2665</t>
        </is>
      </c>
      <c r="E2422" s="9" t="inlineStr">
        <is>
          <t>BUENOS AIRES / MAORI / 7635</t>
        </is>
      </c>
    </row>
    <row r="2423">
      <c r="A2423" s="9" t="inlineStr">
        <is>
          <t>PUNTO ANDREANI HOP SAENZ PENA 2941</t>
        </is>
      </c>
      <c r="E2423" s="9" t="inlineStr">
        <is>
          <t>BUENOS AIRES / MAPIS / 6557</t>
        </is>
      </c>
    </row>
    <row r="2424">
      <c r="A2424" s="9" t="inlineStr">
        <is>
          <t>PUNTO ANDREANI HOP SÁENZ PEÑA 960</t>
        </is>
      </c>
      <c r="E2424" s="9" t="inlineStr">
        <is>
          <t>BUENOS AIRES / MAQUINISTA F SAVIO / 1619</t>
        </is>
      </c>
    </row>
    <row r="2425">
      <c r="A2425" s="9" t="inlineStr">
        <is>
          <t>PUNTO ANDREANI HOP SALCEDO 365</t>
        </is>
      </c>
      <c r="E2425" s="9" t="inlineStr">
        <is>
          <t>BUENOS AIRES / MAQUINISTA F SAVIO / 1620</t>
        </is>
      </c>
    </row>
    <row r="2426">
      <c r="A2426" s="9" t="inlineStr">
        <is>
          <t>PUNTO ANDREANI HOP SALTA 105</t>
        </is>
      </c>
      <c r="E2426" s="9" t="inlineStr">
        <is>
          <t>BUENOS AIRES / MAR AZUL / 7163</t>
        </is>
      </c>
    </row>
    <row r="2427">
      <c r="A2427" s="9" t="inlineStr">
        <is>
          <t>PUNTO ANDREANI HOP SALTA 1391</t>
        </is>
      </c>
      <c r="E2427" s="9" t="inlineStr">
        <is>
          <t>BUENOS AIRES / MAR AZUL / 7165</t>
        </is>
      </c>
    </row>
    <row r="2428">
      <c r="A2428" s="9" t="inlineStr">
        <is>
          <t>PUNTO ANDREANI HOP SALTA 1491</t>
        </is>
      </c>
      <c r="E2428" s="9" t="inlineStr">
        <is>
          <t>BUENOS AIRES / MAR CHIQUITA / 7174</t>
        </is>
      </c>
    </row>
    <row r="2429">
      <c r="A2429" s="9" t="inlineStr">
        <is>
          <t>PUNTO ANDREANI HOP SALTA 293</t>
        </is>
      </c>
      <c r="E2429" s="9" t="inlineStr">
        <is>
          <t>BUENOS AIRES / MAR DE AJO / 7109</t>
        </is>
      </c>
    </row>
    <row r="2430">
      <c r="A2430" s="9" t="inlineStr">
        <is>
          <t>PUNTO ANDREANI HOP SALTA 3002</t>
        </is>
      </c>
      <c r="E2430" s="9" t="inlineStr">
        <is>
          <t>BUENOS AIRES / MAR DE COBO / 7609</t>
        </is>
      </c>
    </row>
    <row r="2431">
      <c r="A2431" s="9" t="inlineStr">
        <is>
          <t>PUNTO ANDREANI HOP SALTA 495</t>
        </is>
      </c>
      <c r="E2431" s="9" t="inlineStr">
        <is>
          <t>BUENOS AIRES / MAR DE LAS PAMPAS / 7165</t>
        </is>
      </c>
    </row>
    <row r="2432">
      <c r="A2432" s="9" t="inlineStr">
        <is>
          <t>PUNTO ANDREANI HOP SALTA 502</t>
        </is>
      </c>
      <c r="E2432" s="9" t="inlineStr">
        <is>
          <t>BUENOS AIRES / MAR DEL PLATA - BARRIO BATAN / 7601</t>
        </is>
      </c>
    </row>
    <row r="2433">
      <c r="A2433" s="9" t="inlineStr">
        <is>
          <t>PUNTO ANDREANI HOP SALTA 68</t>
        </is>
      </c>
      <c r="E2433" s="9" t="inlineStr">
        <is>
          <t>BUENOS AIRES / MAR DEL PLATA - BARRIO CAISAMAR / 7600</t>
        </is>
      </c>
    </row>
    <row r="2434">
      <c r="A2434" s="9" t="inlineStr">
        <is>
          <t>PUNTO ANDREANI HOP SALTA 799</t>
        </is>
      </c>
      <c r="E2434" s="9" t="inlineStr">
        <is>
          <t>BUENOS AIRES / MAR DEL PLATA - BARRIO EMIR RAMON JUAREZ / 7600</t>
        </is>
      </c>
    </row>
    <row r="2435">
      <c r="A2435" s="9" t="inlineStr">
        <is>
          <t>PUNTO ANDREANI HOP SALVADOR ALLENDE 540</t>
        </is>
      </c>
      <c r="E2435" s="9" t="inlineStr">
        <is>
          <t>BUENOS AIRES / MAR DEL PLATA - BARRIO GASTRONOMICO / 7600</t>
        </is>
      </c>
    </row>
    <row r="2436">
      <c r="A2436" s="9" t="inlineStr">
        <is>
          <t>PUNTO ANDREANI HOP SAN CARLOS 6376</t>
        </is>
      </c>
      <c r="E2436" s="9" t="inlineStr">
        <is>
          <t>BUENOS AIRES / MAR DEL PLATA - BARRIO GENERAL ROCA / 7600</t>
        </is>
      </c>
    </row>
    <row r="2437">
      <c r="A2437" s="9" t="inlineStr">
        <is>
          <t>PUNTO ANDREANI HOP SAN EXPEDITO 33</t>
        </is>
      </c>
      <c r="E2437" s="9" t="inlineStr">
        <is>
          <t>BUENOS AIRES / MAR DEL PLATA - BARRIO JOSE M ESTRADA / 7600</t>
        </is>
      </c>
    </row>
    <row r="2438">
      <c r="A2438" s="9" t="inlineStr">
        <is>
          <t>PUNTO ANDREANI HOP SAN FRANCISCO 748</t>
        </is>
      </c>
      <c r="E2438" s="9" t="inlineStr">
        <is>
          <t>BUENOS AIRES / MAR DEL PLATA - BARRIO JURAMENTO / 7600</t>
        </is>
      </c>
    </row>
    <row r="2439">
      <c r="A2439" s="9" t="inlineStr">
        <is>
          <t>PUNTO ANDREANI HOP SAN JERONIMO 270</t>
        </is>
      </c>
      <c r="E2439" s="9" t="inlineStr">
        <is>
          <t>BUENOS AIRES / MAR DEL PLATA - BARRIO LOS ANDES / 7600</t>
        </is>
      </c>
    </row>
    <row r="2440">
      <c r="A2440" s="9" t="inlineStr">
        <is>
          <t>PUNTO ANDREANI HOP SAN JOSE DE CALASANZ 16</t>
        </is>
      </c>
      <c r="E2440" s="9" t="inlineStr">
        <is>
          <t>BUENOS AIRES / MAR DEL PLATA - BARRIO PINARES / 7600</t>
        </is>
      </c>
    </row>
    <row r="2441">
      <c r="A2441" s="9" t="inlineStr">
        <is>
          <t>PUNTO ANDREANI HOP SAN JUAN 1068</t>
        </is>
      </c>
      <c r="E2441" s="9" t="inlineStr">
        <is>
          <t>BUENOS AIRES / MAR DEL PLATA - BARRIO PRIMERA JUNTA / 7600</t>
        </is>
      </c>
    </row>
    <row r="2442">
      <c r="A2442" s="9" t="inlineStr">
        <is>
          <t>PUNTO ANDREANI HOP SAN JUAN 1369</t>
        </is>
      </c>
      <c r="E2442" s="9" t="inlineStr">
        <is>
          <t>BUENOS AIRES / MAR DEL PLATA - BARRIO PUEBLO NUEVO / 7600</t>
        </is>
      </c>
    </row>
    <row r="2443">
      <c r="A2443" s="9" t="inlineStr">
        <is>
          <t>PUNTO ANDREANI HOP SAN JUAN 1382</t>
        </is>
      </c>
      <c r="E2443" s="9" t="inlineStr">
        <is>
          <t>BUENOS AIRES / MAR DEL PLATA - BARRIO SAN CARLOS / 7600</t>
        </is>
      </c>
    </row>
    <row r="2444">
      <c r="A2444" s="9" t="inlineStr">
        <is>
          <t>PUNTO ANDREANI HOP SAN JUAN 1979</t>
        </is>
      </c>
      <c r="E2444" s="9" t="inlineStr">
        <is>
          <t>BUENOS AIRES / MAR DEL PLATA - BARRIO SAN CAYETANO / 7600</t>
        </is>
      </c>
    </row>
    <row r="2445">
      <c r="A2445" s="9" t="inlineStr">
        <is>
          <t>PUNTO ANDREANI HOP SAN JUAN 2531</t>
        </is>
      </c>
      <c r="E2445" s="9" t="inlineStr">
        <is>
          <t>BUENOS AIRES / MAR DEL PLATA - BARRIO SAN JOSE / 7600</t>
        </is>
      </c>
    </row>
    <row r="2446">
      <c r="A2446" s="9" t="inlineStr">
        <is>
          <t>PUNTO ANDREANI HOP SAN JUAN 609</t>
        </is>
      </c>
      <c r="E2446" s="9" t="inlineStr">
        <is>
          <t>BUENOS AIRES / MAR DEL PLATA - BARRIO TIERRA DE ORO / 7600</t>
        </is>
      </c>
    </row>
    <row r="2447">
      <c r="A2447" s="9" t="inlineStr">
        <is>
          <t>PUNTO ANDREANI HOP SAN LORENZO 1369</t>
        </is>
      </c>
      <c r="E2447" s="9" t="inlineStr">
        <is>
          <t>BUENOS AIRES / MAR DEL PLATA - BARRIO TIRO FEDERAL / 7600</t>
        </is>
      </c>
    </row>
    <row r="2448">
      <c r="A2448" s="9" t="inlineStr">
        <is>
          <t>PUNTO ANDREANI HOP SAN LORENZO 1435</t>
        </is>
      </c>
      <c r="E2448" s="9" t="inlineStr">
        <is>
          <t>BUENOS AIRES / MAR DEL PLATA / 7600</t>
        </is>
      </c>
    </row>
    <row r="2449">
      <c r="A2449" s="9" t="inlineStr">
        <is>
          <t>PUNTO ANDREANI HOP SAN LORENZO 1610</t>
        </is>
      </c>
      <c r="E2449" s="9" t="inlineStr">
        <is>
          <t>BUENOS AIRES / MAR DEL PLATA / 7601</t>
        </is>
      </c>
    </row>
    <row r="2450">
      <c r="A2450" s="9" t="inlineStr">
        <is>
          <t>PUNTO ANDREANI HOP SAN LORENZO 2576</t>
        </is>
      </c>
      <c r="E2450" s="9" t="inlineStr">
        <is>
          <t>BUENOS AIRES / MAR DEL PLATA / 7602</t>
        </is>
      </c>
    </row>
    <row r="2451">
      <c r="A2451" s="9" t="inlineStr">
        <is>
          <t>PUNTO ANDREANI HOP SAN LORENZO 2895</t>
        </is>
      </c>
      <c r="E2451" s="9" t="inlineStr">
        <is>
          <t>BUENOS AIRES / MAR DEL PLATA / 7603</t>
        </is>
      </c>
    </row>
    <row r="2452">
      <c r="A2452" s="9" t="inlineStr">
        <is>
          <t>PUNTO ANDREANI HOP SAN LORENZO 3145</t>
        </is>
      </c>
      <c r="E2452" s="9" t="inlineStr">
        <is>
          <t>BUENOS AIRES / MAR DEL PLATA / 7604</t>
        </is>
      </c>
    </row>
    <row r="2453">
      <c r="A2453" s="9" t="inlineStr">
        <is>
          <t>PUNTO ANDREANI HOP SAN LORENZO 3773</t>
        </is>
      </c>
      <c r="E2453" s="9" t="inlineStr">
        <is>
          <t>BUENOS AIRES / MAR DEL PLATA / 7605</t>
        </is>
      </c>
    </row>
    <row r="2454">
      <c r="A2454" s="9" t="inlineStr">
        <is>
          <t>PUNTO ANDREANI HOP SAN LORENZO 3826</t>
        </is>
      </c>
      <c r="E2454" s="9" t="inlineStr">
        <is>
          <t>BUENOS AIRES / MAR DEL PLATA / 7606</t>
        </is>
      </c>
    </row>
    <row r="2455">
      <c r="A2455" s="9" t="inlineStr">
        <is>
          <t>PUNTO ANDREANI HOP SAN LORENZO 820</t>
        </is>
      </c>
      <c r="E2455" s="9" t="inlineStr">
        <is>
          <t>BUENOS AIRES / MAR DEL PLATA / 7608</t>
        </is>
      </c>
    </row>
    <row r="2456">
      <c r="A2456" s="9" t="inlineStr">
        <is>
          <t>PUNTO ANDREANI HOP SAN LUIS 2295</t>
        </is>
      </c>
      <c r="E2456" s="9" t="inlineStr">
        <is>
          <t>BUENOS AIRES / MAR DEL PLATA / 7610</t>
        </is>
      </c>
    </row>
    <row r="2457">
      <c r="A2457" s="9" t="inlineStr">
        <is>
          <t>PUNTO ANDREANI HOP SAN MARTIN  1554</t>
        </is>
      </c>
      <c r="E2457" s="9" t="inlineStr">
        <is>
          <t>BUENOS AIRES / MAR DEL PLATA / 7611</t>
        </is>
      </c>
    </row>
    <row r="2458">
      <c r="A2458" s="9" t="inlineStr">
        <is>
          <t>PUNTO ANDREANI HOP SAN MARTIN 1000</t>
        </is>
      </c>
      <c r="E2458" s="9" t="inlineStr">
        <is>
          <t>BUENOS AIRES / MAR DEL PLATA / 7614</t>
        </is>
      </c>
    </row>
    <row r="2459">
      <c r="A2459" s="9" t="inlineStr">
        <is>
          <t>PUNTO ANDREANI HOP SAN MARTÍN 1126</t>
        </is>
      </c>
      <c r="E2459" s="9" t="inlineStr">
        <is>
          <t>BUENOS AIRES / MAR DEL PLATAS / 7600</t>
        </is>
      </c>
    </row>
    <row r="2460">
      <c r="A2460" s="9" t="inlineStr">
        <is>
          <t>PUNTO ANDREANI HOP SAN MARTÍN 1251</t>
        </is>
      </c>
      <c r="E2460" s="9" t="inlineStr">
        <is>
          <t>BUENOS AIRES / MAR DEL SUD / 7607</t>
        </is>
      </c>
    </row>
    <row r="2461">
      <c r="A2461" s="9" t="inlineStr">
        <is>
          <t>PUNTO ANDREANI HOP SAN MARTÍN 1280</t>
        </is>
      </c>
      <c r="E2461" s="9" t="inlineStr">
        <is>
          <t>BUENOS AIRES / MAR DEL SUD / 7774</t>
        </is>
      </c>
    </row>
    <row r="2462">
      <c r="A2462" s="9" t="inlineStr">
        <is>
          <t>PUNTO ANDREANI HOP SAN MARTÍN 131</t>
        </is>
      </c>
      <c r="E2462" s="9" t="inlineStr">
        <is>
          <t>BUENOS AIRES / MAR DEL TUYU / 7108</t>
        </is>
      </c>
    </row>
    <row r="2463">
      <c r="A2463" s="9" t="inlineStr">
        <is>
          <t>PUNTO ANDREANI HOP SAN MARTIN 145</t>
        </is>
      </c>
      <c r="E2463" s="9" t="inlineStr">
        <is>
          <t>BUENOS AIRES / MARCELINO UGARTE / 2741</t>
        </is>
      </c>
    </row>
    <row r="2464">
      <c r="A2464" s="9" t="inlineStr">
        <is>
          <t>PUNTO ANDREANI HOP SAN MARTÍN 151</t>
        </is>
      </c>
      <c r="E2464" s="9" t="inlineStr">
        <is>
          <t>BUENOS AIRES / MARCOS PAZ / 1727</t>
        </is>
      </c>
    </row>
    <row r="2465">
      <c r="A2465" s="9" t="inlineStr">
        <is>
          <t>PUNTO ANDREANI HOP SAN MARTÍN 1534</t>
        </is>
      </c>
      <c r="E2465" s="9" t="inlineStr">
        <is>
          <t>BUENOS AIRES / MARCOS PAZ B BERNASCONI / 1727</t>
        </is>
      </c>
    </row>
    <row r="2466">
      <c r="A2466" s="9" t="inlineStr">
        <is>
          <t>PUNTO ANDREANI HOP SAN MARTÍN 158</t>
        </is>
      </c>
      <c r="E2466" s="9" t="inlineStr">
        <is>
          <t>BUENOS AIRES / MARCOS PAZ B EL MARTILLO / 1727</t>
        </is>
      </c>
    </row>
    <row r="2467">
      <c r="A2467" s="9" t="inlineStr">
        <is>
          <t>PUNTO ANDREANI HOP SAN MARTÍN 158</t>
        </is>
      </c>
      <c r="E2467" s="9" t="inlineStr">
        <is>
          <t>BUENOS AIRES / MARCOS PAZ B EL MORO / 1727</t>
        </is>
      </c>
    </row>
    <row r="2468">
      <c r="A2468" s="9" t="inlineStr">
        <is>
          <t>PUNTO ANDREANI HOP SAN MARTÍN 160</t>
        </is>
      </c>
      <c r="E2468" s="9" t="inlineStr">
        <is>
          <t>BUENOS AIRES / MARCOS PAZ B EL ZORZAL / 1727</t>
        </is>
      </c>
    </row>
    <row r="2469">
      <c r="A2469" s="9" t="inlineStr">
        <is>
          <t>PUNTO ANDREANI HOP SAN MARTIN 1720</t>
        </is>
      </c>
      <c r="E2469" s="9" t="inlineStr">
        <is>
          <t>BUENOS AIRES / MARCOS PAZ B EL ZORZAL / 1793</t>
        </is>
      </c>
    </row>
    <row r="2470">
      <c r="A2470" s="9" t="inlineStr">
        <is>
          <t>PUNTO ANDREANI HOP SAN MARTIN 173</t>
        </is>
      </c>
      <c r="E2470" s="9" t="inlineStr">
        <is>
          <t>BUENOS AIRES / MARCOS PAZ B LA LONJA / 1727</t>
        </is>
      </c>
    </row>
    <row r="2471">
      <c r="A2471" s="9" t="inlineStr">
        <is>
          <t>PUNTO ANDREANI HOP SAN MARTÍN 1804</t>
        </is>
      </c>
      <c r="E2471" s="9" t="inlineStr">
        <is>
          <t>BUENOS AIRES / MARCOS PAZ B LA MILAGROSA / 1727</t>
        </is>
      </c>
    </row>
    <row r="2472">
      <c r="A2472" s="9" t="inlineStr">
        <is>
          <t>PUNTO ANDREANI HOP SAN MARTIN 20</t>
        </is>
      </c>
      <c r="E2472" s="9" t="inlineStr">
        <is>
          <t>BUENOS AIRES / MARCOS PAZ B MARTIN FIERRO / 1727</t>
        </is>
      </c>
    </row>
    <row r="2473">
      <c r="A2473" s="9" t="inlineStr">
        <is>
          <t>PUNTO ANDREANI HOP SAN MARTIN 2003</t>
        </is>
      </c>
      <c r="E2473" s="9" t="inlineStr">
        <is>
          <t>BUENOS AIRES / MARCOS PAZ B URIOSTE / 1727</t>
        </is>
      </c>
    </row>
    <row r="2474">
      <c r="A2474" s="9" t="inlineStr">
        <is>
          <t>PUNTO ANDREANI HOP SAN MARTÍN 2027</t>
        </is>
      </c>
      <c r="E2474" s="9" t="inlineStr">
        <is>
          <t>BUENOS AIRES / MARI LAUQUEN / 6400</t>
        </is>
      </c>
    </row>
    <row r="2475">
      <c r="A2475" s="9" t="inlineStr">
        <is>
          <t>PUNTO ANDREANI HOP SAN MARTÍN 2222</t>
        </is>
      </c>
      <c r="E2475" s="9" t="inlineStr">
        <is>
          <t>BUENOS AIRES / MARI LAUQUEN / 6442</t>
        </is>
      </c>
    </row>
    <row r="2476">
      <c r="A2476" s="9" t="inlineStr">
        <is>
          <t>PUNTO ANDREANI HOP SAN MARTÍN 2301</t>
        </is>
      </c>
      <c r="E2476" s="9" t="inlineStr">
        <is>
          <t>BUENOS AIRES / MARIA IGNACIA / 7003</t>
        </is>
      </c>
    </row>
    <row r="2477">
      <c r="A2477" s="9" t="inlineStr">
        <is>
          <t>PUNTO ANDREANI HOP SAN MARTIN 238</t>
        </is>
      </c>
      <c r="E2477" s="9" t="inlineStr">
        <is>
          <t>BUENOS AIRES / MARIA LUCILA / 6465</t>
        </is>
      </c>
    </row>
    <row r="2478">
      <c r="A2478" s="9" t="inlineStr">
        <is>
          <t>PUNTO ANDREANI HOP SAN MARTÍN 259</t>
        </is>
      </c>
      <c r="E2478" s="9" t="inlineStr">
        <is>
          <t>BUENOS AIRES / MARIA LUCILA / 6467</t>
        </is>
      </c>
    </row>
    <row r="2479">
      <c r="A2479" s="9" t="inlineStr">
        <is>
          <t>PUNTO ANDREANI HOP SAN MARTÍN 2618</t>
        </is>
      </c>
      <c r="E2479" s="9" t="inlineStr">
        <is>
          <t>BUENOS AIRES / MARIA P MORENO / 6337</t>
        </is>
      </c>
    </row>
    <row r="2480">
      <c r="A2480" s="9" t="inlineStr">
        <is>
          <t>PUNTO ANDREANI HOP SAN MARTIN 282</t>
        </is>
      </c>
      <c r="E2480" s="9" t="inlineStr">
        <is>
          <t>BUENOS AIRES / MARIANO ACOSTA / 1723</t>
        </is>
      </c>
    </row>
    <row r="2481">
      <c r="A2481" s="9" t="inlineStr">
        <is>
          <t>PUNTO ANDREANI HOP SAN MARTIN 292</t>
        </is>
      </c>
      <c r="E2481" s="9" t="inlineStr">
        <is>
          <t>BUENOS AIRES / MARIANO ACOSTA / 1724</t>
        </is>
      </c>
    </row>
    <row r="2482">
      <c r="A2482" s="9" t="inlineStr">
        <is>
          <t>PUNTO ANDREANI HOP SAN MARTIN 296</t>
        </is>
      </c>
      <c r="E2482" s="9" t="inlineStr">
        <is>
          <t>BUENOS AIRES / MARIANO BENITEZ / 2701</t>
        </is>
      </c>
    </row>
    <row r="2483">
      <c r="A2483" s="9" t="inlineStr">
        <is>
          <t>PUNTO ANDREANI HOP SAN MARTÍN 3160</t>
        </is>
      </c>
      <c r="E2483" s="9" t="inlineStr">
        <is>
          <t>BUENOS AIRES / MARIANO BENITEZ PERGAMINO / 2701</t>
        </is>
      </c>
    </row>
    <row r="2484">
      <c r="A2484" s="9" t="inlineStr">
        <is>
          <t>PUNTO ANDREANI HOP SAN MARTÍN 3351</t>
        </is>
      </c>
      <c r="E2484" s="9" t="inlineStr">
        <is>
          <t>BUENOS AIRES / MARIANO H ALFONZO / 2718</t>
        </is>
      </c>
    </row>
    <row r="2485">
      <c r="A2485" s="9" t="inlineStr">
        <is>
          <t>PUNTO ANDREANI HOP SAN MARTIN 3580</t>
        </is>
      </c>
      <c r="E2485" s="9" t="inlineStr">
        <is>
          <t>BUENOS AIRES / MARIANO H. ALFONZO / 2718</t>
        </is>
      </c>
    </row>
    <row r="2486">
      <c r="A2486" s="9" t="inlineStr">
        <is>
          <t>PUNTO ANDREANI HOP SAN MARTÍN 366</t>
        </is>
      </c>
      <c r="E2486" s="9" t="inlineStr">
        <is>
          <t>BUENOS AIRES / MARIANO ROLDAN / 7517</t>
        </is>
      </c>
    </row>
    <row r="2487">
      <c r="A2487" s="9" t="inlineStr">
        <is>
          <t>PUNTO ANDREANI HOP SAN MARTÍN 380</t>
        </is>
      </c>
      <c r="E2487" s="9" t="inlineStr">
        <is>
          <t>BUENOS AIRES / MARIANO UNZUE / 6551</t>
        </is>
      </c>
    </row>
    <row r="2488">
      <c r="A2488" s="9" t="inlineStr">
        <is>
          <t>PUNTO ANDREANI HOP SAN MARTÍN 390</t>
        </is>
      </c>
      <c r="E2488" s="9" t="inlineStr">
        <is>
          <t>BUENOS AIRES / MARISCAL SUCRE / 6708</t>
        </is>
      </c>
    </row>
    <row r="2489">
      <c r="A2489" s="9" t="inlineStr">
        <is>
          <t>PUNTO ANDREANI HOP SAN MARTÍN 398</t>
        </is>
      </c>
      <c r="E2489" s="9" t="inlineStr">
        <is>
          <t>BUENOS AIRES / MARTIN BERRAONDO / 6667</t>
        </is>
      </c>
    </row>
    <row r="2490">
      <c r="A2490" s="9" t="inlineStr">
        <is>
          <t>PUNTO ANDREANI HOP SAN MARTÍN 402</t>
        </is>
      </c>
      <c r="E2490" s="9" t="inlineStr">
        <is>
          <t>BUENOS AIRES / MARTIN CORONADO / 1682</t>
        </is>
      </c>
    </row>
    <row r="2491">
      <c r="A2491" s="9" t="inlineStr">
        <is>
          <t>PUNTO ANDREANI HOP SAN MARTÍN 458</t>
        </is>
      </c>
      <c r="E2491" s="9" t="inlineStr">
        <is>
          <t>BUENOS AIRES / MARTIN CORONADO / 1683</t>
        </is>
      </c>
    </row>
    <row r="2492">
      <c r="A2492" s="9" t="inlineStr">
        <is>
          <t>PUNTO ANDREANI HOP SAN MARTÍN 478</t>
        </is>
      </c>
      <c r="E2492" s="9" t="inlineStr">
        <is>
          <t>BUENOS AIRES / MARTIN FIERRO / 6400</t>
        </is>
      </c>
    </row>
    <row r="2493">
      <c r="A2493" s="9" t="inlineStr">
        <is>
          <t>PUNTO ANDREANI HOP SAN MARTÍN 48</t>
        </is>
      </c>
      <c r="E2493" s="9" t="inlineStr">
        <is>
          <t>BUENOS AIRES / MARTIN FIERRO / 7311</t>
        </is>
      </c>
    </row>
    <row r="2494">
      <c r="A2494" s="9" t="inlineStr">
        <is>
          <t xml:space="preserve">PUNTO ANDREANI HOP SAN MARTÍN 495 </t>
        </is>
      </c>
      <c r="E2494" s="9" t="inlineStr">
        <is>
          <t>BUENOS AIRES / MARTINEZ / 1639</t>
        </is>
      </c>
    </row>
    <row r="2495">
      <c r="A2495" s="9" t="inlineStr">
        <is>
          <t>PUNTO ANDREANI HOP SAN MARTIN 500</t>
        </is>
      </c>
      <c r="E2495" s="9" t="inlineStr">
        <is>
          <t>BUENOS AIRES / MARTINEZ / 1640</t>
        </is>
      </c>
    </row>
    <row r="2496">
      <c r="A2496" s="9" t="inlineStr">
        <is>
          <t>PUNTO ANDREANI HOP SAN MARTIN 501</t>
        </is>
      </c>
      <c r="E2496" s="9" t="inlineStr">
        <is>
          <t>BUENOS AIRES / MARTINEZ DE HOZ / 6533</t>
        </is>
      </c>
    </row>
    <row r="2497">
      <c r="A2497" s="9" t="inlineStr">
        <is>
          <t>PUNTO ANDREANI HOP SAN MARTÍN 546</t>
        </is>
      </c>
      <c r="E2497" s="9" t="inlineStr">
        <is>
          <t>BUENOS AIRES / MARUCHA / 6451</t>
        </is>
      </c>
    </row>
    <row r="2498">
      <c r="A2498" s="9" t="inlineStr">
        <is>
          <t>PUNTO ANDREANI HOP SAN MARTIN 549</t>
        </is>
      </c>
      <c r="E2498" s="9" t="inlineStr">
        <is>
          <t>BUENOS AIRES / MASUREL / 6438</t>
        </is>
      </c>
    </row>
    <row r="2499">
      <c r="A2499" s="9" t="inlineStr">
        <is>
          <t>PUNTO ANDREANI HOP SAN MARTÍN 579</t>
        </is>
      </c>
      <c r="E2499" s="9" t="inlineStr">
        <is>
          <t>BUENOS AIRES / MASUREL / 6439</t>
        </is>
      </c>
    </row>
    <row r="2500">
      <c r="A2500" s="9" t="inlineStr">
        <is>
          <t>PUNTO ANDREANI HOP SAN MARTIN 61</t>
        </is>
      </c>
      <c r="E2500" s="9" t="inlineStr">
        <is>
          <t>BUENOS AIRES / MATHEU / 1627</t>
        </is>
      </c>
    </row>
    <row r="2501">
      <c r="A2501" s="9" t="inlineStr">
        <is>
          <t>PUNTO ANDREANI HOP SAN MARTÍN 658</t>
        </is>
      </c>
      <c r="E2501" s="9" t="inlineStr">
        <is>
          <t>BUENOS AIRES / MAURAS / 6555</t>
        </is>
      </c>
    </row>
    <row r="2502">
      <c r="A2502" s="9" t="inlineStr">
        <is>
          <t>PUNTO ANDREANI HOP SAN MARTIN 6930</t>
        </is>
      </c>
      <c r="E2502" s="9" t="inlineStr">
        <is>
          <t>BUENOS AIRES / MAURICIO HIRSCH / 6531</t>
        </is>
      </c>
    </row>
    <row r="2503">
      <c r="A2503" s="9" t="inlineStr">
        <is>
          <t>PUNTO ANDREANI HOP SAN MARTIN 715</t>
        </is>
      </c>
      <c r="E2503" s="9" t="inlineStr">
        <is>
          <t>BUENOS AIRES / MAXIMO FERNANDEZ / 6645</t>
        </is>
      </c>
    </row>
    <row r="2504">
      <c r="A2504" s="9" t="inlineStr">
        <is>
          <t>PUNTO ANDREANI HOP SAN MARTIN 741</t>
        </is>
      </c>
      <c r="E2504" s="9" t="inlineStr">
        <is>
          <t>BUENOS AIRES / MAXIMO PAZ / 1809</t>
        </is>
      </c>
    </row>
    <row r="2505">
      <c r="A2505" s="9" t="inlineStr">
        <is>
          <t>PUNTO ANDREANI HOP SAN MARTÍN 752</t>
        </is>
      </c>
      <c r="E2505" s="9" t="inlineStr">
        <is>
          <t>BUENOS AIRES / MAXIMO PAZ / 1812</t>
        </is>
      </c>
    </row>
    <row r="2506">
      <c r="A2506" s="9" t="inlineStr">
        <is>
          <t>PUNTO ANDREANI HOP SAN MARTÍN 788</t>
        </is>
      </c>
      <c r="E2506" s="9" t="inlineStr">
        <is>
          <t>BUENOS AIRES / MAYOR BURATOVICH / 8146</t>
        </is>
      </c>
    </row>
    <row r="2507">
      <c r="A2507" s="9" t="inlineStr">
        <is>
          <t>PUNTO ANDREANI HOP SAN MARTÍN 80</t>
        </is>
      </c>
      <c r="E2507" s="9" t="inlineStr">
        <is>
          <t>BUENOS AIRES / MAYOR J ORELLANO / 6053</t>
        </is>
      </c>
    </row>
    <row r="2508">
      <c r="A2508" s="9" t="inlineStr">
        <is>
          <t>PUNTO ANDREANI HOP SAN MARTÍN 867</t>
        </is>
      </c>
      <c r="E2508" s="9" t="inlineStr">
        <is>
          <t>BUENOS AIRES / MAYOR JOSE ORELLANO / 6053</t>
        </is>
      </c>
    </row>
    <row r="2509">
      <c r="A2509" s="9" t="inlineStr">
        <is>
          <t>PUNTO ANDREANI HOP SAN MARTÍN 891</t>
        </is>
      </c>
      <c r="E2509" s="9" t="inlineStr">
        <is>
          <t>BUENOS AIRES / MAZA / 6343</t>
        </is>
      </c>
    </row>
    <row r="2510">
      <c r="A2510" s="9" t="inlineStr">
        <is>
          <t>PUNTO ANDREANI HOP SAN MARTÍN 904</t>
        </is>
      </c>
      <c r="E2510" s="9" t="inlineStr">
        <is>
          <t>BUENOS AIRES / MCO DE VICTORIA / 8000</t>
        </is>
      </c>
    </row>
    <row r="2511">
      <c r="A2511" s="9" t="inlineStr">
        <is>
          <t xml:space="preserve">PUNTO ANDREANI HOP SAN MARTÍN NORTE 91 </t>
        </is>
      </c>
      <c r="E2511" s="9" t="inlineStr">
        <is>
          <t>BUENOS AIRES / MECHA / 6648</t>
        </is>
      </c>
    </row>
    <row r="2512">
      <c r="A2512" s="9" t="inlineStr">
        <is>
          <t>PUNTO ANDREANI HOP SAN MARTÍN OESTE 163</t>
        </is>
      </c>
      <c r="E2512" s="9" t="inlineStr">
        <is>
          <t>BUENOS AIRES / MECHITA / 6648</t>
        </is>
      </c>
    </row>
    <row r="2513">
      <c r="A2513" s="9" t="inlineStr">
        <is>
          <t>PUNTO ANDREANI HOP SAN MARTIN SUR 239</t>
        </is>
      </c>
      <c r="E2513" s="9" t="inlineStr">
        <is>
          <t>BUENOS AIRES / MECHONGUE / 7605</t>
        </is>
      </c>
    </row>
    <row r="2514">
      <c r="A2514" s="9" t="inlineStr">
        <is>
          <t>PUNTO ANDREANI HOP SAN NICOLÁS 1622</t>
        </is>
      </c>
      <c r="E2514" s="9" t="inlineStr">
        <is>
          <t>BUENOS AIRES / MEDALAND / 7163</t>
        </is>
      </c>
    </row>
    <row r="2515">
      <c r="A2515" s="9" t="inlineStr">
        <is>
          <t>PUNTO ANDREANI HOP SAN PABLO 0</t>
        </is>
      </c>
      <c r="E2515" s="9" t="inlineStr">
        <is>
          <t>BUENOS AIRES / MEDALAND / 7169</t>
        </is>
      </c>
    </row>
    <row r="2516">
      <c r="A2516" s="9" t="inlineStr">
        <is>
          <t>PUNTO ANDREANI HOP SAN PEDRO 109</t>
        </is>
      </c>
      <c r="E2516" s="9" t="inlineStr">
        <is>
          <t>BUENOS AIRES / MEDANO BLANCO / 7630</t>
        </is>
      </c>
    </row>
    <row r="2517">
      <c r="A2517" s="9" t="inlineStr">
        <is>
          <t>PUNTO ANDREANI HOP SAN PEDRO 5221</t>
        </is>
      </c>
      <c r="E2517" s="9" t="inlineStr">
        <is>
          <t>BUENOS AIRES / MEDANOS / 8132</t>
        </is>
      </c>
    </row>
    <row r="2518">
      <c r="A2518" s="9" t="inlineStr">
        <is>
          <t>PUNTO ANDREANI HOP SAN PEDRO 6925</t>
        </is>
      </c>
      <c r="E2518" s="9" t="inlineStr">
        <is>
          <t>BUENOS AIRES / MEDANOS NEGROS / 8134</t>
        </is>
      </c>
    </row>
    <row r="2519">
      <c r="A2519" s="9" t="inlineStr">
        <is>
          <t>PUNTO ANDREANI HOP SAN VICENTE 645</t>
        </is>
      </c>
      <c r="E2519" s="9" t="inlineStr">
        <is>
          <t>BUENOS AIRES / MELCHOR ROMERO / 1903</t>
        </is>
      </c>
    </row>
    <row r="2520">
      <c r="A2520" s="9" t="inlineStr">
        <is>
          <t>PUNTO ANDREANI HOP SANABRIA 1907</t>
        </is>
      </c>
      <c r="E2520" s="9" t="inlineStr">
        <is>
          <t>BUENOS AIRES / MEMBRILLAR / 6748</t>
        </is>
      </c>
    </row>
    <row r="2521">
      <c r="A2521" s="9" t="inlineStr">
        <is>
          <t>PUNTO ANDREANI HOP SANABRIA 3299</t>
        </is>
      </c>
      <c r="E2521" s="9" t="inlineStr">
        <is>
          <t>BUENOS AIRES / MERCADO CENTRAL / 1771</t>
        </is>
      </c>
    </row>
    <row r="2522">
      <c r="A2522" s="9" t="inlineStr">
        <is>
          <t>PUNTO ANDREANI HOP SANCHEZ DE BUSTAMANTE 2244</t>
        </is>
      </c>
      <c r="E2522" s="9" t="inlineStr">
        <is>
          <t>BUENOS AIRES / MERCEDES / 6600</t>
        </is>
      </c>
    </row>
    <row r="2523">
      <c r="A2523" s="9" t="inlineStr">
        <is>
          <t>PUNTO ANDREANI HOP SANTA ANA 1023</t>
        </is>
      </c>
      <c r="E2523" s="9" t="inlineStr">
        <is>
          <t>BUENOS AIRES / MERCEDES / 6602</t>
        </is>
      </c>
    </row>
    <row r="2524">
      <c r="A2524" s="9" t="inlineStr">
        <is>
          <t>PUNTO ANDREANI HOP SANTA ANA 2637</t>
        </is>
      </c>
      <c r="E2524" s="9" t="inlineStr">
        <is>
          <t>BUENOS AIRES / MERCEDES / 6604</t>
        </is>
      </c>
    </row>
    <row r="2525">
      <c r="A2525" s="9" t="inlineStr">
        <is>
          <t>PUNTO ANDREANI HOP SANTA CRUZ 1</t>
        </is>
      </c>
      <c r="E2525" s="9" t="inlineStr">
        <is>
          <t>BUENOS AIRES / MERIDIANO VO / 6239</t>
        </is>
      </c>
    </row>
    <row r="2526">
      <c r="A2526" s="9" t="inlineStr">
        <is>
          <t>PUNTO ANDREANI HOP SANTA CRUZ 280</t>
        </is>
      </c>
      <c r="E2526" s="9" t="inlineStr">
        <is>
          <t>BUENOS AIRES / MERLO / 1722</t>
        </is>
      </c>
    </row>
    <row r="2527">
      <c r="A2527" s="9" t="inlineStr">
        <is>
          <t>PUNTO ANDREANI HOP SANTA FE 1054</t>
        </is>
      </c>
      <c r="E2527" s="9" t="inlineStr">
        <is>
          <t>BUENOS AIRES / MICAELA CASCALLARES / 7507</t>
        </is>
      </c>
    </row>
    <row r="2528">
      <c r="A2528" s="9" t="inlineStr">
        <is>
          <t>PUNTO ANDREANI HOP SANTA FE 1446</t>
        </is>
      </c>
      <c r="E2528" s="9" t="inlineStr">
        <is>
          <t>BUENOS AIRES / MIGUELETES / 1650</t>
        </is>
      </c>
    </row>
    <row r="2529">
      <c r="A2529" s="9" t="inlineStr">
        <is>
          <t>PUNTO ANDREANI HOP SANTA FE 145</t>
        </is>
      </c>
      <c r="E2529" s="9" t="inlineStr">
        <is>
          <t>BUENOS AIRES / MINISTRO RIVADAVIA / 1848</t>
        </is>
      </c>
    </row>
    <row r="2530">
      <c r="A2530" s="9" t="inlineStr">
        <is>
          <t>PUNTO ANDREANI HOP SANTA FE 1726</t>
        </is>
      </c>
      <c r="E2530" s="9" t="inlineStr">
        <is>
          <t>BUENOS AIRES / MINISTRO RIVADAVIA / 1852</t>
        </is>
      </c>
    </row>
    <row r="2531">
      <c r="A2531" s="9" t="inlineStr">
        <is>
          <t>PUNTO ANDREANI HOP SANTA FE 2092</t>
        </is>
      </c>
      <c r="E2531" s="9" t="inlineStr">
        <is>
          <t>BUENOS AIRES / MIRA PAMPA / 6403</t>
        </is>
      </c>
    </row>
    <row r="2532">
      <c r="A2532" s="9" t="inlineStr">
        <is>
          <t>PUNTO ANDREANI HOP SANTA FE 22</t>
        </is>
      </c>
      <c r="E2532" s="9" t="inlineStr">
        <is>
          <t>BUENOS AIRES / MIRAMAR / 6106</t>
        </is>
      </c>
    </row>
    <row r="2533">
      <c r="A2533" s="9" t="inlineStr">
        <is>
          <t>PUNTO ANDREANI HOP SANTA FE 2875</t>
        </is>
      </c>
      <c r="E2533" s="9" t="inlineStr">
        <is>
          <t>BUENOS AIRES / MIRAMAR / 6550</t>
        </is>
      </c>
    </row>
    <row r="2534">
      <c r="A2534" s="9" t="inlineStr">
        <is>
          <t>PUNTO ANDREANI HOP SANTA FE 634</t>
        </is>
      </c>
      <c r="E2534" s="9" t="inlineStr">
        <is>
          <t>BUENOS AIRES / MIRAMAR / 7607</t>
        </is>
      </c>
    </row>
    <row r="2535">
      <c r="A2535" s="9" t="inlineStr">
        <is>
          <t>PUNTO ANDREANI HOP SANTA FE 796</t>
        </is>
      </c>
      <c r="E2535" s="9" t="inlineStr">
        <is>
          <t>BUENOS AIRES / MIRAMONTE / 7214</t>
        </is>
      </c>
    </row>
    <row r="2536">
      <c r="A2536" s="9" t="inlineStr">
        <is>
          <t>PUNTO ANDREANI HOP SANTA FE 932</t>
        </is>
      </c>
      <c r="E2536" s="9" t="inlineStr">
        <is>
          <t>BUENOS AIRES / MIRANDA / 7201</t>
        </is>
      </c>
    </row>
    <row r="2537">
      <c r="A2537" s="9" t="inlineStr">
        <is>
          <t>PUNTO ANDREANI HOP SANTA FE 979</t>
        </is>
      </c>
      <c r="E2537" s="9" t="inlineStr">
        <is>
          <t>BUENOS AIRES / MOCTEZUMA / 6531</t>
        </is>
      </c>
    </row>
    <row r="2538">
      <c r="A2538" s="9" t="inlineStr">
        <is>
          <t>PUNTO ANDREANI HOP SANTA MARÍA 1213</t>
        </is>
      </c>
      <c r="E2538" s="9" t="inlineStr">
        <is>
          <t>BUENOS AIRES / MOLINO GALILEO / 7020</t>
        </is>
      </c>
    </row>
    <row r="2539">
      <c r="A2539" s="9" t="inlineStr">
        <is>
          <t>PUNTO ANDREANI HOP SANTA MARÍA 889</t>
        </is>
      </c>
      <c r="E2539" s="9" t="inlineStr">
        <is>
          <t>BUENOS AIRES / MOLL / 6627</t>
        </is>
      </c>
    </row>
    <row r="2540">
      <c r="A2540" s="9" t="inlineStr">
        <is>
          <t>PUNTO ANDREANI HOP SANTA MARIA DE ORO 291</t>
        </is>
      </c>
      <c r="E2540" s="9" t="inlineStr">
        <is>
          <t>BUENOS AIRES / MONASTERIO / 7136</t>
        </is>
      </c>
    </row>
    <row r="2541">
      <c r="A2541" s="9" t="inlineStr">
        <is>
          <t>PUNTO ANDREANI HOP SANTA ROSA 1368</t>
        </is>
      </c>
      <c r="E2541" s="9" t="inlineStr">
        <is>
          <t>BUENOS AIRES / MONES CAZON / 6469</t>
        </is>
      </c>
    </row>
    <row r="2542">
      <c r="A2542" s="9" t="inlineStr">
        <is>
          <t>PUNTO ANDREANI HOP SANTIAGO BARAVINO 4685</t>
        </is>
      </c>
      <c r="E2542" s="9" t="inlineStr">
        <is>
          <t>BUENOS AIRES / MONROE / 2741</t>
        </is>
      </c>
    </row>
    <row r="2543">
      <c r="A2543" s="9" t="inlineStr">
        <is>
          <t>PUNTO ANDREANI HOP SANTIAGO DEL ESTERO 542</t>
        </is>
      </c>
      <c r="E2543" s="9" t="inlineStr">
        <is>
          <t>BUENOS AIRES / MONROE / 2743</t>
        </is>
      </c>
    </row>
    <row r="2544">
      <c r="A2544" s="9" t="inlineStr">
        <is>
          <t>PUNTO ANDREANI HOP SANTIAGO DEL ESTERO 637</t>
        </is>
      </c>
      <c r="E2544" s="9" t="inlineStr">
        <is>
          <t>BUENOS AIRES / MONSALVO / 7119</t>
        </is>
      </c>
    </row>
    <row r="2545">
      <c r="A2545" s="9" t="inlineStr">
        <is>
          <t>PUNTO ANDREANI HOP SANTIAGO DEL ESTERO 639</t>
        </is>
      </c>
      <c r="E2545" s="9" t="inlineStr">
        <is>
          <t>BUENOS AIRES / MONTE / 7220</t>
        </is>
      </c>
    </row>
    <row r="2546">
      <c r="A2546" s="9" t="inlineStr">
        <is>
          <t>PUNTO ANDREANI HOP SANTIAGO DEL ESTERO 644</t>
        </is>
      </c>
      <c r="E2546" s="9" t="inlineStr">
        <is>
          <t>BUENOS AIRES / MONTE CHINGOLO / 1825</t>
        </is>
      </c>
    </row>
    <row r="2547">
      <c r="A2547" s="9" t="inlineStr">
        <is>
          <t>PUNTO ANDREANI HOP SANTIAGO DEL ESTERO 91</t>
        </is>
      </c>
      <c r="E2547" s="9" t="inlineStr">
        <is>
          <t>BUENOS AIRES / MONTE CRESPO / 7020</t>
        </is>
      </c>
    </row>
    <row r="2548">
      <c r="A2548" s="9" t="inlineStr">
        <is>
          <t>PUNTO ANDREANI HOP SANTIAGO DERQUI 2825</t>
        </is>
      </c>
      <c r="E2548" s="9" t="inlineStr">
        <is>
          <t>BUENOS AIRES / MONTE FIORE / 8185</t>
        </is>
      </c>
    </row>
    <row r="2549">
      <c r="A2549" s="9" t="inlineStr">
        <is>
          <t>PUNTO ANDREANI HOP SANTOS VEGA 404</t>
        </is>
      </c>
      <c r="E2549" s="9" t="inlineStr">
        <is>
          <t>BUENOS AIRES / MONTE GRANDE / 1841</t>
        </is>
      </c>
    </row>
    <row r="2550">
      <c r="A2550" s="9" t="inlineStr">
        <is>
          <t>PUNTO ANDREANI HOP SANTOS VEGA 7415</t>
        </is>
      </c>
      <c r="E2550" s="9" t="inlineStr">
        <is>
          <t>BUENOS AIRES / MONTE GRANDE / 1842</t>
        </is>
      </c>
    </row>
    <row r="2551">
      <c r="A2551" s="9" t="inlineStr">
        <is>
          <t>PUNTO ANDREANI HOP SARGENTO CABRAL 409</t>
        </is>
      </c>
      <c r="E2551" s="9" t="inlineStr">
        <is>
          <t>BUENOS AIRES / MONTE HERMOSO / 8153</t>
        </is>
      </c>
    </row>
    <row r="2552">
      <c r="A2552" s="9" t="inlineStr">
        <is>
          <t>PUNTO ANDREANI HOP SARMIENTO 1</t>
        </is>
      </c>
      <c r="E2552" s="9" t="inlineStr">
        <is>
          <t>BUENOS AIRES / MONTE VELOZ / 1917</t>
        </is>
      </c>
    </row>
    <row r="2553">
      <c r="A2553" s="9" t="inlineStr">
        <is>
          <t>PUNTO ANDREANI HOP SARMIENTO 1014</t>
        </is>
      </c>
      <c r="E2553" s="9" t="inlineStr">
        <is>
          <t>BUENOS AIRES / MONTECARLO / 7167</t>
        </is>
      </c>
    </row>
    <row r="2554">
      <c r="A2554" s="9" t="inlineStr">
        <is>
          <t>PUNTO ANDREANI HOP SARMIENTO 1025</t>
        </is>
      </c>
      <c r="E2554" s="9" t="inlineStr">
        <is>
          <t>BUENOS AIRES / MONTECARLO / 7365</t>
        </is>
      </c>
    </row>
    <row r="2555">
      <c r="A2555" s="9" t="inlineStr">
        <is>
          <t>PUNTO ANDREANI HOP SARMIENTO 110</t>
        </is>
      </c>
      <c r="E2555" s="9" t="inlineStr">
        <is>
          <t>BUENOS AIRES / MONTES DE OCA / 8136</t>
        </is>
      </c>
    </row>
    <row r="2556">
      <c r="A2556" s="9" t="inlineStr">
        <is>
          <t>PUNTO ANDREANI HOP SARMIENTO 1150</t>
        </is>
      </c>
      <c r="E2556" s="9" t="inlineStr">
        <is>
          <t>BUENOS AIRES / MOORES / 6230</t>
        </is>
      </c>
    </row>
    <row r="2557">
      <c r="A2557" s="9" t="inlineStr">
        <is>
          <t>PUNTO ANDREANI HOP SARMIENTO 1188</t>
        </is>
      </c>
      <c r="E2557" s="9" t="inlineStr">
        <is>
          <t>BUENOS AIRES / MOREA / 6507</t>
        </is>
      </c>
    </row>
    <row r="2558">
      <c r="A2558" s="9" t="inlineStr">
        <is>
          <t>PUNTO ANDREANI HOP SARMIENTO 1225</t>
        </is>
      </c>
      <c r="E2558" s="9" t="inlineStr">
        <is>
          <t>BUENOS AIRES / MORENO / 1743</t>
        </is>
      </c>
    </row>
    <row r="2559">
      <c r="A2559" s="9" t="inlineStr">
        <is>
          <t>PUNTO ANDREANI HOP SARMIENTO 1474</t>
        </is>
      </c>
      <c r="E2559" s="9" t="inlineStr">
        <is>
          <t>BUENOS AIRES / MORENO / 1744</t>
        </is>
      </c>
    </row>
    <row r="2560">
      <c r="A2560" s="9" t="inlineStr">
        <is>
          <t>PUNTO ANDREANI HOP SARMIENTO 197</t>
        </is>
      </c>
      <c r="E2560" s="9" t="inlineStr">
        <is>
          <t>BUENOS AIRES / MORON / 1708</t>
        </is>
      </c>
    </row>
    <row r="2561">
      <c r="A2561" s="9" t="inlineStr">
        <is>
          <t>PUNTO ANDREANI HOP SARMIENTO 226</t>
        </is>
      </c>
      <c r="E2561" s="9" t="inlineStr">
        <is>
          <t>BUENOS AIRES / MORSE / 6013</t>
        </is>
      </c>
    </row>
    <row r="2562">
      <c r="A2562" s="9" t="inlineStr">
        <is>
          <t>PUNTO ANDREANI HOP SARMIENTO 2349</t>
        </is>
      </c>
      <c r="E2562" s="9" t="inlineStr">
        <is>
          <t>BUENOS AIRES / MORSE / 6049</t>
        </is>
      </c>
    </row>
    <row r="2563">
      <c r="A2563" s="9" t="inlineStr">
        <is>
          <t>PUNTO ANDREANI HOP SARMIENTO 24</t>
        </is>
      </c>
      <c r="E2563" s="9" t="inlineStr">
        <is>
          <t>BUENOS AIRES / MOURAS / 6471</t>
        </is>
      </c>
    </row>
    <row r="2564">
      <c r="A2564" s="9" t="inlineStr">
        <is>
          <t>PUNTO ANDREANI HOP SARMIENTO 3586</t>
        </is>
      </c>
      <c r="E2564" s="9" t="inlineStr">
        <is>
          <t>BUENOS AIRES / MTLES GRANDES / 2700</t>
        </is>
      </c>
    </row>
    <row r="2565">
      <c r="A2565" s="9" t="inlineStr">
        <is>
          <t>PUNTO ANDREANI HOP SARMIENTO 39</t>
        </is>
      </c>
      <c r="E2565" s="9" t="inlineStr">
        <is>
          <t>BUENOS AIRES / MULCAHY / 6501</t>
        </is>
      </c>
    </row>
    <row r="2566">
      <c r="A2566" s="9" t="inlineStr">
        <is>
          <t>PUNTO ANDREANI HOP SARMIENTO 403</t>
        </is>
      </c>
      <c r="E2566" s="9" t="inlineStr">
        <is>
          <t>BUENOS AIRES / MUÑIZ / 1662</t>
        </is>
      </c>
    </row>
    <row r="2567">
      <c r="A2567" s="9" t="inlineStr">
        <is>
          <t>PUNTO ANDREANI HOP SARMIENTO 4114</t>
        </is>
      </c>
      <c r="E2567" s="9" t="inlineStr">
        <is>
          <t>BUENOS AIRES / MUÑIZ / 1663</t>
        </is>
      </c>
    </row>
    <row r="2568">
      <c r="A2568" s="9" t="inlineStr">
        <is>
          <t>PUNTO ANDREANI HOP SARMIENTO 480</t>
        </is>
      </c>
      <c r="E2568" s="9" t="inlineStr">
        <is>
          <t>BUENOS AIRES / MUÑOZ / 7404</t>
        </is>
      </c>
    </row>
    <row r="2569">
      <c r="A2569" s="9" t="inlineStr">
        <is>
          <t>PUNTO ANDREANI HOP SARMIENTO 55</t>
        </is>
      </c>
      <c r="E2569" s="9" t="inlineStr">
        <is>
          <t>BUENOS AIRES / MUNRO / 1605</t>
        </is>
      </c>
    </row>
    <row r="2570">
      <c r="A2570" s="9" t="inlineStr">
        <is>
          <t>PUNTO ANDREANI HOP SARMIENTO 594</t>
        </is>
      </c>
      <c r="E2570" s="9" t="inlineStr">
        <is>
          <t>BUENOS AIRES / MUQOZ / 7404</t>
        </is>
      </c>
    </row>
    <row r="2571">
      <c r="A2571" s="9" t="inlineStr">
        <is>
          <t>PUNTO ANDREANI HOP SARMIENTO 62</t>
        </is>
      </c>
      <c r="E2571" s="9" t="inlineStr">
        <is>
          <t>BUENOS AIRES / MUTTI / 2909</t>
        </is>
      </c>
    </row>
    <row r="2572">
      <c r="A2572" s="9" t="inlineStr">
        <is>
          <t>PUNTO ANDREANI HOP SARMIENTO 727</t>
        </is>
      </c>
      <c r="E2572" s="9" t="inlineStr">
        <is>
          <t>BUENOS AIRES / N DE LA RIESTRA / 6663</t>
        </is>
      </c>
    </row>
    <row r="2573">
      <c r="A2573" s="9" t="inlineStr">
        <is>
          <t>PUNTO ANDREANI HOP SARMIENTO BOULEVARD 1849</t>
        </is>
      </c>
      <c r="E2573" s="9" t="inlineStr">
        <is>
          <t>BUENOS AIRES / NAHUEL RUCA / 7613</t>
        </is>
      </c>
    </row>
    <row r="2574">
      <c r="A2574" s="9" t="inlineStr">
        <is>
          <t>PUNTO ANDREANI HOP SARRATEA 10202</t>
        </is>
      </c>
      <c r="E2574" s="9" t="inlineStr">
        <is>
          <t>BUENOS AIRES / NAPALEOFU / 7007</t>
        </is>
      </c>
    </row>
    <row r="2575">
      <c r="A2575" s="9" t="inlineStr">
        <is>
          <t>PUNTO ANDREANI HOP SARRATEA 9548</t>
        </is>
      </c>
      <c r="E2575" s="9" t="inlineStr">
        <is>
          <t>BUENOS AIRES / NAPOSTA / 8122</t>
        </is>
      </c>
    </row>
    <row r="2576">
      <c r="A2576" s="9" t="inlineStr">
        <is>
          <t>PUNTO ANDREANI HOP SECTOR A CASA B  0</t>
        </is>
      </c>
      <c r="E2576" s="9" t="inlineStr">
        <is>
          <t>BUENOS AIRES / NAVARRO / 6605</t>
        </is>
      </c>
    </row>
    <row r="2577">
      <c r="A2577" s="9" t="inlineStr">
        <is>
          <t>PUNTO ANDREANI HOP SEGUROLA 1186</t>
        </is>
      </c>
      <c r="E2577" s="9" t="inlineStr">
        <is>
          <t>BUENOS AIRES / NAVIA / 6467</t>
        </is>
      </c>
    </row>
    <row r="2578">
      <c r="A2578" s="9" t="inlineStr">
        <is>
          <t>PUNTO ANDREANI HOP SEMANA DE MAYO 1118</t>
        </is>
      </c>
      <c r="E2578" s="9" t="inlineStr">
        <is>
          <t>BUENOS AIRES / NECOCHEA / 7630</t>
        </is>
      </c>
    </row>
    <row r="2579">
      <c r="A2579" s="9" t="inlineStr">
        <is>
          <t>PUNTO ANDREANI HOP SEMANA DE MAYO 1866</t>
        </is>
      </c>
      <c r="E2579" s="9" t="inlineStr">
        <is>
          <t>BUENOS AIRES / NECOCHEA / 7632</t>
        </is>
      </c>
    </row>
    <row r="2580">
      <c r="A2580" s="9" t="inlineStr">
        <is>
          <t>PUNTO ANDREANI HOP SENADOR PEREZ 154</t>
        </is>
      </c>
      <c r="E2580" s="9" t="inlineStr">
        <is>
          <t>BUENOS AIRES / NECOL E FCGM / 6077</t>
        </is>
      </c>
    </row>
    <row r="2581">
      <c r="A2581" s="9" t="inlineStr">
        <is>
          <t>PUNTO ANDREANI HOP SENILLOSA 37</t>
        </is>
      </c>
      <c r="E2581" s="9" t="inlineStr">
        <is>
          <t>BUENOS AIRES / NECOL ESTACION FCGM / 6077</t>
        </is>
      </c>
    </row>
    <row r="2582">
      <c r="A2582" s="9" t="inlineStr">
        <is>
          <t>PUNTO ANDREANI HOP SERRANO 411</t>
        </is>
      </c>
      <c r="E2582" s="9" t="inlineStr">
        <is>
          <t>BUENOS AIRES / NEWTON / 7223</t>
        </is>
      </c>
    </row>
    <row r="2583">
      <c r="A2583" s="9" t="inlineStr">
        <is>
          <t>PUNTO ANDREANI HOP SERRANO 725</t>
        </is>
      </c>
      <c r="E2583" s="9" t="inlineStr">
        <is>
          <t>BUENOS AIRES / NICANOR OLIVERA / 7637</t>
        </is>
      </c>
    </row>
    <row r="2584">
      <c r="A2584" s="9" t="inlineStr">
        <is>
          <t xml:space="preserve">PUNTO ANDREANI HOP SGTO J B CABRAL 1840		</t>
        </is>
      </c>
      <c r="E2584" s="9" t="inlineStr">
        <is>
          <t>BUENOS AIRES / NICOLAS DESCALZI / 8151</t>
        </is>
      </c>
    </row>
    <row r="2585">
      <c r="A2585" s="9" t="inlineStr">
        <is>
          <t>PUNTO ANDREANI HOP SIMÓN DE IRIONDO 1161</t>
        </is>
      </c>
      <c r="E2585" s="9" t="inlineStr">
        <is>
          <t>BUENOS AIRES / NICOLAS LEVALLE / 8134</t>
        </is>
      </c>
    </row>
    <row r="2586">
      <c r="A2586" s="9" t="inlineStr">
        <is>
          <t>PUNTO ANDREANI HOP SOBREMONTE 299</t>
        </is>
      </c>
      <c r="E2586" s="9" t="inlineStr">
        <is>
          <t>BUENOS AIRES / NIEVES / 7316</t>
        </is>
      </c>
    </row>
    <row r="2587">
      <c r="A2587" s="9" t="inlineStr">
        <is>
          <t>PUNTO ANDREANI HOP SOBREMONTE 902</t>
        </is>
      </c>
      <c r="E2587" s="9" t="inlineStr">
        <is>
          <t>BUENOS AIRES / NORBERTO DE LA RIESTRA / 6663</t>
        </is>
      </c>
    </row>
    <row r="2588">
      <c r="A2588" s="9" t="inlineStr">
        <is>
          <t>PUNTO ANDREANI HOP SÓCRATES 1742</t>
        </is>
      </c>
      <c r="E2588" s="9" t="inlineStr">
        <is>
          <t>BUENOS AIRES / NORDELTA / 1670</t>
        </is>
      </c>
    </row>
    <row r="2589">
      <c r="A2589" s="9" t="inlineStr">
        <is>
          <t>PUNTO ANDREANI HOP SOLANET 55</t>
        </is>
      </c>
      <c r="E2589" s="9" t="inlineStr">
        <is>
          <t>BUENOS AIRES / NORDELTA / 1671</t>
        </is>
      </c>
    </row>
    <row r="2590">
      <c r="A2590" s="9" t="inlineStr">
        <is>
          <t>PUNTO ANDREANI HOP SOLARES 1192</t>
        </is>
      </c>
      <c r="E2590" s="9" t="inlineStr">
        <is>
          <t>BUENOS AIRES / NORDELTA RIBEREÑO / 1671</t>
        </is>
      </c>
    </row>
    <row r="2591">
      <c r="A2591" s="9" t="inlineStr">
        <is>
          <t>PUNTO ANDREANI HOP SOLDADO DE MALVINAS 1599</t>
        </is>
      </c>
      <c r="E2591" s="9" t="inlineStr">
        <is>
          <t>BUENOS AIRES / NORDELTA TIGRE / 1670</t>
        </is>
      </c>
    </row>
    <row r="2592">
      <c r="A2592" s="9" t="inlineStr">
        <is>
          <t>PUNTO ANDREANI HOP SOLDADO SOSA 4611</t>
        </is>
      </c>
      <c r="E2592" s="9" t="inlineStr">
        <is>
          <t>BUENOS AIRES / NORUMBEGA / 6501</t>
        </is>
      </c>
    </row>
    <row r="2593">
      <c r="A2593" s="9" t="inlineStr">
        <is>
          <t>PUNTO ANDREANI HOP SOLDADO SOSA 5297</t>
        </is>
      </c>
      <c r="E2593" s="9" t="inlineStr">
        <is>
          <t>BUENOS AIRES / NUEVA ATLANTIS / 7113</t>
        </is>
      </c>
    </row>
    <row r="2594">
      <c r="A2594" s="9" t="inlineStr">
        <is>
          <t>PUNTO ANDREANI HOP SOLER 2221</t>
        </is>
      </c>
      <c r="E2594" s="9" t="inlineStr">
        <is>
          <t>BUENOS AIRES / NUEVA ESPAÑA / 6553</t>
        </is>
      </c>
    </row>
    <row r="2595">
      <c r="A2595" s="9" t="inlineStr">
        <is>
          <t>PUNTO ANDREANI HOP SOMELLERA 557</t>
        </is>
      </c>
      <c r="E2595" s="9" t="inlineStr">
        <is>
          <t>BUENOS AIRES / NUEVA ESPAQA / 6553</t>
        </is>
      </c>
    </row>
    <row r="2596">
      <c r="A2596" s="9" t="inlineStr">
        <is>
          <t>PUNTO ANDREANI HOP SOURDEAUX 2361</t>
        </is>
      </c>
      <c r="E2596" s="9" t="inlineStr">
        <is>
          <t>BUENOS AIRES / NUEVA HERMOSURA / 1907</t>
        </is>
      </c>
    </row>
    <row r="2597">
      <c r="A2597" s="9" t="inlineStr">
        <is>
          <t>PUNTO ANDREANI HOP SOURDEAUX 350</t>
        </is>
      </c>
      <c r="E2597" s="9" t="inlineStr">
        <is>
          <t>BUENOS AIRES / NUEVA PLATA / 6451</t>
        </is>
      </c>
    </row>
    <row r="2598">
      <c r="A2598" s="9" t="inlineStr">
        <is>
          <t>PUNTO ANDREANI HOP SOURDEAUX 683</t>
        </is>
      </c>
      <c r="E2598" s="9" t="inlineStr">
        <is>
          <t>BUENOS AIRES / NUEVA ROMA / 8117</t>
        </is>
      </c>
    </row>
    <row r="2599">
      <c r="A2599" s="9" t="inlineStr">
        <is>
          <t>PUNTO ANDREANI HOP STRONATTI 2737</t>
        </is>
      </c>
      <c r="E2599" s="9" t="inlineStr">
        <is>
          <t>BUENOS AIRES / NUEVA SUIZA / 6077</t>
        </is>
      </c>
    </row>
    <row r="2600">
      <c r="A2600" s="9" t="inlineStr">
        <is>
          <t>PUNTO ANDREANI HOP SUCRE 1595</t>
        </is>
      </c>
      <c r="E2600" s="9" t="inlineStr">
        <is>
          <t>BUENOS AIRES / NUEVE DE JULIO / 6500</t>
        </is>
      </c>
    </row>
    <row r="2601">
      <c r="A2601" s="9" t="inlineStr">
        <is>
          <t>PUNTO ANDREANI HOP SUIPACHA 556</t>
        </is>
      </c>
      <c r="E2601" s="9" t="inlineStr">
        <is>
          <t>BUENOS AIRES / O HIGGINS / 6748</t>
        </is>
      </c>
    </row>
    <row r="2602">
      <c r="A2602" s="9" t="inlineStr">
        <is>
          <t>PUNTO ANDREANI HOP SUIPACHA 978</t>
        </is>
      </c>
      <c r="E2602" s="9" t="inlineStr">
        <is>
          <t>BUENOS AIRES / OCHANDIO / 7521</t>
        </is>
      </c>
    </row>
    <row r="2603">
      <c r="A2603" s="9" t="inlineStr">
        <is>
          <t>PUNTO ANDREANI HOP SUPERÍ 1483</t>
        </is>
      </c>
      <c r="E2603" s="9" t="inlineStr">
        <is>
          <t>BUENOS AIRES / ODORQUI / 6537</t>
        </is>
      </c>
    </row>
    <row r="2604">
      <c r="A2604" s="9" t="inlineStr">
        <is>
          <t>PUNTO ANDREANI HOP TAGLE 3925</t>
        </is>
      </c>
      <c r="E2604" s="9" t="inlineStr">
        <is>
          <t>BUENOS AIRES / O'HIGGINS / 6748</t>
        </is>
      </c>
    </row>
    <row r="2605">
      <c r="A2605" s="9" t="inlineStr">
        <is>
          <t>PUNTO ANDREANI HOP TAPIA DE LA CRUZ 245</t>
        </is>
      </c>
      <c r="E2605" s="9" t="inlineStr">
        <is>
          <t>BUENOS AIRES / OLASCOAGA / 6652</t>
        </is>
      </c>
    </row>
    <row r="2606">
      <c r="A2606" s="9" t="inlineStr">
        <is>
          <t>PUNTO ANDREANI HOP TENIENTE ANTONIO JUKIC 420</t>
        </is>
      </c>
      <c r="E2606" s="9" t="inlineStr">
        <is>
          <t>BUENOS AIRES / OLAVARRIA / 7400</t>
        </is>
      </c>
    </row>
    <row r="2607">
      <c r="A2607" s="9" t="inlineStr">
        <is>
          <t>PUNTO ANDREANI HOP TENIENTE CORONEL JORGE OBON 162</t>
        </is>
      </c>
      <c r="E2607" s="9" t="inlineStr">
        <is>
          <t>BUENOS AIRES / OLAVARRIA / 7436</t>
        </is>
      </c>
    </row>
    <row r="2608">
      <c r="A2608" s="9" t="inlineStr">
        <is>
          <t>PUNTO ANDREANI HOP TENIENTE GENERAL DONATO ALVAREZ</t>
        </is>
      </c>
      <c r="E2608" s="9" t="inlineStr">
        <is>
          <t>BUENOS AIRES / OLIDEN / 1972</t>
        </is>
      </c>
    </row>
    <row r="2609">
      <c r="A2609" s="9" t="inlineStr">
        <is>
          <t>PUNTO ANDREANI HOP TENIENTE GENERAL EUSTAQUIO FRÍ</t>
        </is>
      </c>
      <c r="E2609" s="9" t="inlineStr">
        <is>
          <t>BUENOS AIRES / OLIDEN / 1981</t>
        </is>
      </c>
    </row>
    <row r="2610">
      <c r="A2610" s="9" t="inlineStr">
        <is>
          <t>PUNTO ANDREANI HOP TEODORO MARIÑO 520</t>
        </is>
      </c>
      <c r="E2610" s="9" t="inlineStr">
        <is>
          <t>BUENOS AIRES / OLIVEIRA CESAR / 2931</t>
        </is>
      </c>
    </row>
    <row r="2611">
      <c r="A2611" s="9" t="inlineStr">
        <is>
          <t>PUNTO ANDREANI HOP TERRADA 469</t>
        </is>
      </c>
      <c r="E2611" s="9" t="inlineStr">
        <is>
          <t>BUENOS AIRES / OLIVERA / 6608</t>
        </is>
      </c>
    </row>
    <row r="2612">
      <c r="A2612" s="9" t="inlineStr">
        <is>
          <t>PUNTO ANDREANI HOP TERRERO 16</t>
        </is>
      </c>
      <c r="E2612" s="9" t="inlineStr">
        <is>
          <t>BUENOS AIRES / OLIVIERA CESAR / 2930</t>
        </is>
      </c>
    </row>
    <row r="2613">
      <c r="A2613" s="9" t="inlineStr">
        <is>
          <t>PUNTO ANDREANI HOP THAMES 2424</t>
        </is>
      </c>
      <c r="E2613" s="9" t="inlineStr">
        <is>
          <t>BUENOS AIRES / OLIVOS / 1636</t>
        </is>
      </c>
    </row>
    <row r="2614">
      <c r="A2614" s="9" t="inlineStr">
        <is>
          <t>PUNTO ANDREANI HOP THAMES 959</t>
        </is>
      </c>
      <c r="E2614" s="9" t="inlineStr">
        <is>
          <t>BUENOS AIRES / OLIVOS / 1637</t>
        </is>
      </c>
    </row>
    <row r="2615">
      <c r="A2615" s="9" t="inlineStr">
        <is>
          <t>PUNTO ANDREANI HOP TIERRA DEL FUEGO 1569</t>
        </is>
      </c>
      <c r="E2615" s="9" t="inlineStr">
        <is>
          <t>BUENOS AIRES / OMBU / 7545</t>
        </is>
      </c>
    </row>
    <row r="2616">
      <c r="A2616" s="9" t="inlineStr">
        <is>
          <t>PUNTO ANDREANI HOP TIERRA DEL FUEGO 228</t>
        </is>
      </c>
      <c r="E2616" s="9" t="inlineStr">
        <is>
          <t>BUENOS AIRES / OMBUCTA / 8142</t>
        </is>
      </c>
    </row>
    <row r="2617">
      <c r="A2617" s="9" t="inlineStr">
        <is>
          <t>PUNTO ANDREANI HOP TIERRA DEL FUEGO 265</t>
        </is>
      </c>
      <c r="E2617" s="9" t="inlineStr">
        <is>
          <t>BUENOS AIRES / ONCE DE SETIEMBRE / 1690</t>
        </is>
      </c>
    </row>
    <row r="2618">
      <c r="A2618" s="9" t="inlineStr">
        <is>
          <t>PUNTO ANDREANI HOP TOLOSA 492</t>
        </is>
      </c>
      <c r="E2618" s="9" t="inlineStr">
        <is>
          <t>BUENOS AIRES / OPEN DOOR / 6708</t>
        </is>
      </c>
    </row>
    <row r="2619">
      <c r="A2619" s="9" t="inlineStr">
        <is>
          <t>PUNTO ANDREANI HOP TOMÁS ALVA EDISON 1385</t>
        </is>
      </c>
      <c r="E2619" s="9" t="inlineStr">
        <is>
          <t>BUENOS AIRES / ORDOQUI / 6537</t>
        </is>
      </c>
    </row>
    <row r="2620">
      <c r="A2620" s="9" t="inlineStr">
        <is>
          <t>PUNTO ANDREANI HOP TOMÁS GARZÓN 7513</t>
        </is>
      </c>
      <c r="E2620" s="9" t="inlineStr">
        <is>
          <t>BUENOS AIRES / ORENSE / 7503</t>
        </is>
      </c>
    </row>
    <row r="2621">
      <c r="A2621" s="9" t="inlineStr">
        <is>
          <t>PUNTO ANDREANI HOP TOMÁS JUSTO VILLEGAS 951</t>
        </is>
      </c>
      <c r="E2621" s="9" t="inlineStr">
        <is>
          <t>BUENOS AIRES / ORIENTE / 7509</t>
        </is>
      </c>
    </row>
    <row r="2622">
      <c r="A2622" s="9" t="inlineStr">
        <is>
          <t>PUNTO ANDREANI HOP TOMÁS PAULETTI 261</t>
        </is>
      </c>
      <c r="E2622" s="9" t="inlineStr">
        <is>
          <t>BUENOS AIRES / ORLANDO / 2812</t>
        </is>
      </c>
    </row>
    <row r="2623">
      <c r="A2623" s="9" t="inlineStr">
        <is>
          <t>PUNTO ANDREANI HOP TONELERO 7250</t>
        </is>
      </c>
      <c r="E2623" s="9" t="inlineStr">
        <is>
          <t>BUENOS AIRES / ORTIZ BASUALDO / 2703</t>
        </is>
      </c>
    </row>
    <row r="2624">
      <c r="A2624" s="9" t="inlineStr">
        <is>
          <t>PUNTO ANDREANI HOP TREINTA Y TRES 401</t>
        </is>
      </c>
      <c r="E2624" s="9" t="inlineStr">
        <is>
          <t>BUENOS AIRES / ORTIZ DE ROSAS / 6660</t>
        </is>
      </c>
    </row>
    <row r="2625">
      <c r="A2625" s="9" t="inlineStr">
        <is>
          <t>PUNTO ANDREANI HOP TRES CRUCES 2609</t>
        </is>
      </c>
      <c r="E2625" s="9" t="inlineStr">
        <is>
          <t>BUENOS AIRES / OSTENDE / 7164</t>
        </is>
      </c>
    </row>
    <row r="2626">
      <c r="A2626" s="9" t="inlineStr">
        <is>
          <t>PUNTO ANDREANI HOP TRIUNVIRATO 2469</t>
        </is>
      </c>
      <c r="E2626" s="9" t="inlineStr">
        <is>
          <t>BUENOS AIRES / OSTENDE / 7167</t>
        </is>
      </c>
    </row>
    <row r="2627">
      <c r="A2627" s="9" t="inlineStr">
        <is>
          <t>PUNTO ANDREANI HOP TRONADOR 801</t>
        </is>
      </c>
      <c r="E2627" s="9" t="inlineStr">
        <is>
          <t>BUENOS AIRES / OSTENDE / 7364</t>
        </is>
      </c>
    </row>
    <row r="2628">
      <c r="A2628" s="9" t="inlineStr">
        <is>
          <t>PUNTO ANDREANI HOP TUCUMAN 1640</t>
        </is>
      </c>
      <c r="E2628" s="9" t="inlineStr">
        <is>
          <t>BUENOS AIRES / OTAMENDI / 2802</t>
        </is>
      </c>
    </row>
    <row r="2629">
      <c r="A2629" s="9" t="inlineStr">
        <is>
          <t>PUNTO ANDREANI HOP TUCUMÁN 1716</t>
        </is>
      </c>
      <c r="E2629" s="9" t="inlineStr">
        <is>
          <t>BUENOS AIRES / OTOÑO / 7545</t>
        </is>
      </c>
    </row>
    <row r="2630">
      <c r="A2630" s="9" t="inlineStr">
        <is>
          <t>PUNTO ANDREANI HOP TUCUMÁN 2369</t>
        </is>
      </c>
      <c r="E2630" s="9" t="inlineStr">
        <is>
          <t>BUENOS AIRES / OTOQO / 7545</t>
        </is>
      </c>
    </row>
    <row r="2631">
      <c r="A2631" s="9" t="inlineStr">
        <is>
          <t>PUNTO ANDREANI HOP TUCUMÁN 2601</t>
        </is>
      </c>
      <c r="E2631" s="9" t="inlineStr">
        <is>
          <t>BUENOS AIRES / P LAS MARGARITAS / 7109</t>
        </is>
      </c>
    </row>
    <row r="2632">
      <c r="A2632" s="9" t="inlineStr">
        <is>
          <t>PUNTO ANDREANI HOP TUCUMÁN 2979</t>
        </is>
      </c>
      <c r="E2632" s="9" t="inlineStr">
        <is>
          <t>BUENOS AIRES / P MARTINEZ DE HOZ / 6533</t>
        </is>
      </c>
    </row>
    <row r="2633">
      <c r="A2633" s="9" t="inlineStr">
        <is>
          <t>PUNTO ANDREANI HOP TUCUMÁN 312</t>
        </is>
      </c>
      <c r="E2633" s="9" t="inlineStr">
        <is>
          <t>BUENOS AIRES / P NUEVO DTO JUNIN / 6000</t>
        </is>
      </c>
    </row>
    <row r="2634">
      <c r="A2634" s="9" t="inlineStr">
        <is>
          <t>PUNTO ANDREANI HOP TUCUMÁN 512</t>
        </is>
      </c>
      <c r="E2634" s="9" t="inlineStr">
        <is>
          <t>BUENOS AIRES / PABLO ACOSTA / 7301</t>
        </is>
      </c>
    </row>
    <row r="2635">
      <c r="A2635" s="9" t="inlineStr">
        <is>
          <t>PUNTO ANDREANI HOP TUCUMÁN 785</t>
        </is>
      </c>
      <c r="E2635" s="9" t="inlineStr">
        <is>
          <t>BUENOS AIRES / PABLO NOGUES / 1613</t>
        </is>
      </c>
    </row>
    <row r="2636">
      <c r="A2636" s="9" t="inlineStr">
        <is>
          <t>PUNTO ANDREANI HOP UDINO GALETTO 1788</t>
        </is>
      </c>
      <c r="E2636" s="9" t="inlineStr">
        <is>
          <t>BUENOS AIRES / PABLO NOGUES / 1616</t>
        </is>
      </c>
    </row>
    <row r="2637">
      <c r="A2637" s="9" t="inlineStr">
        <is>
          <t>PUNTO ANDREANI HOP UNION 234</t>
        </is>
      </c>
      <c r="E2637" s="9" t="inlineStr">
        <is>
          <t>BUENOS AIRES / PABLO PODESTÁ / 1657</t>
        </is>
      </c>
    </row>
    <row r="2638">
      <c r="A2638" s="9" t="inlineStr">
        <is>
          <t>PUNTO ANDREANI HOP URIBURU 130</t>
        </is>
      </c>
      <c r="E2638" s="9" t="inlineStr">
        <is>
          <t>BUENOS AIRES / PABLO PODESTA / 1687</t>
        </is>
      </c>
    </row>
    <row r="2639">
      <c r="A2639" s="9" t="inlineStr">
        <is>
          <t>PUNTO ANDREANI HOP URQUIZA  221</t>
        </is>
      </c>
      <c r="E2639" s="9" t="inlineStr">
        <is>
          <t>BUENOS AIRES / PACHAN / 7020</t>
        </is>
      </c>
    </row>
    <row r="2640">
      <c r="A2640" s="9" t="inlineStr">
        <is>
          <t>PUNTO ANDREANI HOP URQUIZA 1361</t>
        </is>
      </c>
      <c r="E2640" s="9" t="inlineStr">
        <is>
          <t>BUENOS AIRES / PALANTELEN / 6434</t>
        </is>
      </c>
    </row>
    <row r="2641">
      <c r="A2641" s="9" t="inlineStr">
        <is>
          <t>PUNTO ANDREANI HOP URUGUAY 14</t>
        </is>
      </c>
      <c r="E2641" s="9" t="inlineStr">
        <is>
          <t>BUENOS AIRES / PALANTELEN / 6640</t>
        </is>
      </c>
    </row>
    <row r="2642">
      <c r="A2642" s="9" t="inlineStr">
        <is>
          <t>PUNTO ANDREANI HOP URUGUAY 35</t>
        </is>
      </c>
      <c r="E2642" s="9" t="inlineStr">
        <is>
          <t>BUENOS AIRES / PALEMON HUERGO / 6628</t>
        </is>
      </c>
    </row>
    <row r="2643">
      <c r="A2643" s="9" t="inlineStr">
        <is>
          <t>PUNTO ANDREANI HOP USPALLATA 3280</t>
        </is>
      </c>
      <c r="E2643" s="9" t="inlineStr">
        <is>
          <t>BUENOS AIRES / PALMITAS / 7221</t>
        </is>
      </c>
    </row>
    <row r="2644">
      <c r="A2644" s="9" t="inlineStr">
        <is>
          <t>PUNTO ANDREANI HOP V RODRIGUEZ 729</t>
        </is>
      </c>
      <c r="E2644" s="9" t="inlineStr">
        <is>
          <t>BUENOS AIRES / PALO BLANCO / 1923</t>
        </is>
      </c>
    </row>
    <row r="2645">
      <c r="A2645" s="9" t="inlineStr">
        <is>
          <t>PUNTO ANDREANI HOP VALENZUELA VARAS 5575</t>
        </is>
      </c>
      <c r="E2645" s="9" t="inlineStr">
        <is>
          <t>BUENOS AIRES / PANAME / 2931</t>
        </is>
      </c>
    </row>
    <row r="2646">
      <c r="A2646" s="9" t="inlineStr">
        <is>
          <t>PUNTO ANDREANI HOP VALLEJOS 2424</t>
        </is>
      </c>
      <c r="E2646" s="9" t="inlineStr">
        <is>
          <t>BUENOS AIRES / PANCHO DIAZ / 1921</t>
        </is>
      </c>
    </row>
    <row r="2647">
      <c r="A2647" s="9" t="inlineStr">
        <is>
          <t>PUNTO ANDREANI HOP VEDIA 3600</t>
        </is>
      </c>
      <c r="E2647" s="9" t="inlineStr">
        <is>
          <t>BUENOS AIRES / PAPIN / 6411</t>
        </is>
      </c>
    </row>
    <row r="2648">
      <c r="A2648" s="9" t="inlineStr">
        <is>
          <t>PUNTO ANDREANI HOP VEINTIDOS 1275</t>
        </is>
      </c>
      <c r="E2648" s="9" t="inlineStr">
        <is>
          <t>BUENOS AIRES / PARADA KILOMETRO 158 / 2935</t>
        </is>
      </c>
    </row>
    <row r="2649">
      <c r="A2649" s="9" t="inlineStr">
        <is>
          <t>PUNTO ANDREANI HOP VÉLEZ SÁRSFIELD 1446</t>
        </is>
      </c>
      <c r="E2649" s="9" t="inlineStr">
        <is>
          <t>BUENOS AIRES / PARADA KILOMETRO 76 / 1739</t>
        </is>
      </c>
    </row>
    <row r="2650">
      <c r="A2650" s="9" t="inlineStr">
        <is>
          <t>PUNTO ANDREANI HOP VELEZ SARSFIELD 3467</t>
        </is>
      </c>
      <c r="E2650" s="9" t="inlineStr">
        <is>
          <t>BUENOS AIRES / PARADA KM 158 / 2935</t>
        </is>
      </c>
    </row>
    <row r="2651">
      <c r="A2651" s="9" t="inlineStr">
        <is>
          <t>PUNTO ANDREANI HOP VÉLEZ SÁRSFIELD 3729</t>
        </is>
      </c>
      <c r="E2651" s="9" t="inlineStr">
        <is>
          <t>BUENOS AIRES / PARADA KM 76 / 1741</t>
        </is>
      </c>
    </row>
    <row r="2652">
      <c r="A2652" s="9" t="inlineStr">
        <is>
          <t>PUNTO ANDREANI HOP VÉLEZ SARSFIELD 386</t>
        </is>
      </c>
      <c r="E2652" s="9" t="inlineStr">
        <is>
          <t>BUENOS AIRES / PARADA LOS ROBLES / 6753</t>
        </is>
      </c>
    </row>
    <row r="2653">
      <c r="A2653" s="9" t="inlineStr">
        <is>
          <t>PUNTO ANDREANI HOP VÉLEZ SÁRSFIELD 4631</t>
        </is>
      </c>
      <c r="E2653" s="9" t="inlineStr">
        <is>
          <t>BUENOS AIRES / PARADA ROBLES / 6703</t>
        </is>
      </c>
    </row>
    <row r="2654">
      <c r="A2654" s="9" t="inlineStr">
        <is>
          <t>PUNTO ANDREANI HOP VÉLEZ SÁRSFIELD 470</t>
        </is>
      </c>
      <c r="E2654" s="9" t="inlineStr">
        <is>
          <t>BUENOS AIRES / PARADA ROBLES / 6753</t>
        </is>
      </c>
    </row>
    <row r="2655">
      <c r="A2655" s="9" t="inlineStr">
        <is>
          <t>PUNTO ANDREANI HOP VÉLEZ SÁRSFIELD 4751</t>
        </is>
      </c>
      <c r="E2655" s="9" t="inlineStr">
        <is>
          <t>BUENOS AIRES / PARADA TATAY / 6725</t>
        </is>
      </c>
    </row>
    <row r="2656">
      <c r="A2656" s="9" t="inlineStr">
        <is>
          <t>PUNTO ANDREANI HOP VENANCIO FLORES 3385</t>
        </is>
      </c>
      <c r="E2656" s="9" t="inlineStr">
        <is>
          <t>BUENOS AIRES / PARAG?IL / 7412</t>
        </is>
      </c>
    </row>
    <row r="2657">
      <c r="A2657" s="9" t="inlineStr">
        <is>
          <t>PUNTO ANDREANI HOP VENEZUELA 6298</t>
        </is>
      </c>
      <c r="E2657" s="9" t="inlineStr">
        <is>
          <t>BUENOS AIRES / PARAGÜIL / 7412</t>
        </is>
      </c>
    </row>
    <row r="2658">
      <c r="A2658" s="9" t="inlineStr">
        <is>
          <t>PUNTO ANDREANI HOP VENEZUELA 786</t>
        </is>
      </c>
      <c r="E2658" s="9" t="inlineStr">
        <is>
          <t>BUENOS AIRES / PARAJE FRA PAL / 7530</t>
        </is>
      </c>
    </row>
    <row r="2659">
      <c r="A2659" s="9" t="inlineStr">
        <is>
          <t>PUNTO ANDREANI HOP VIAMONTE 1212</t>
        </is>
      </c>
      <c r="E2659" s="9" t="inlineStr">
        <is>
          <t>BUENOS AIRES / PARAJE LA AURORA / 8158</t>
        </is>
      </c>
    </row>
    <row r="2660">
      <c r="A2660" s="9" t="inlineStr">
        <is>
          <t>PUNTO ANDREANI HOP VIAMONTE 2659</t>
        </is>
      </c>
      <c r="E2660" s="9" t="inlineStr">
        <is>
          <t>BUENOS AIRES / PARAJE LA VASCA / 7100</t>
        </is>
      </c>
    </row>
    <row r="2661">
      <c r="A2661" s="9" t="inlineStr">
        <is>
          <t>PUNTO ANDREANI HOP VIAMONTE 3475</t>
        </is>
      </c>
      <c r="E2661" s="9" t="inlineStr">
        <is>
          <t>BUENOS AIRES / PARAJE MIRAMAR / 6550</t>
        </is>
      </c>
    </row>
    <row r="2662">
      <c r="A2662" s="9" t="inlineStr">
        <is>
          <t>PUNTO ANDREANI HOP VIAMONTE 4613</t>
        </is>
      </c>
      <c r="E2662" s="9" t="inlineStr">
        <is>
          <t>BUENOS AIRES / PARAJE PALAVEROI / 2805</t>
        </is>
      </c>
    </row>
    <row r="2663">
      <c r="A2663" s="9" t="inlineStr">
        <is>
          <t>PUNTO ANDREANI HOP VICENTE LÓPEZ 17</t>
        </is>
      </c>
      <c r="E2663" s="9" t="inlineStr">
        <is>
          <t>BUENOS AIRES / PARAJE SANTA ANA / 7540</t>
        </is>
      </c>
    </row>
    <row r="2664">
      <c r="A2664" s="9" t="inlineStr">
        <is>
          <t>PUNTO ANDREANI HOP VICENTE LOPEZ 2680</t>
        </is>
      </c>
      <c r="E2664" s="9" t="inlineStr">
        <is>
          <t>BUENOS AIRES / PARAJE SANTA ROSA / 2711</t>
        </is>
      </c>
    </row>
    <row r="2665">
      <c r="A2665" s="9" t="inlineStr">
        <is>
          <t>PUNTO ANDREANI HOP VICENTE RODRIGUEZ 424</t>
        </is>
      </c>
      <c r="E2665" s="9" t="inlineStr">
        <is>
          <t>BUENOS AIRES / PARAJE STARACHE / 1915</t>
        </is>
      </c>
    </row>
    <row r="2666">
      <c r="A2666" s="9" t="inlineStr">
        <is>
          <t>PUNTO ANDREANI HOP VICTORIA 100</t>
        </is>
      </c>
      <c r="E2666" s="9" t="inlineStr">
        <is>
          <t>BUENOS AIRES / PARANA BRAVO / 2805</t>
        </is>
      </c>
    </row>
    <row r="2667">
      <c r="A2667" s="9" t="inlineStr">
        <is>
          <t>PUNTO ANDREANI HOP VICTORIA 556</t>
        </is>
      </c>
      <c r="E2667" s="9" t="inlineStr">
        <is>
          <t>BUENOS AIRES / PARDO / 7212</t>
        </is>
      </c>
    </row>
    <row r="2668">
      <c r="A2668" s="9" t="inlineStr">
        <is>
          <t>PUNTO ANDREANI HOP VICTORIANO LOZA 550</t>
        </is>
      </c>
      <c r="E2668" s="9" t="inlineStr">
        <is>
          <t>BUENOS AIRES / PARISH / 7316</t>
        </is>
      </c>
    </row>
    <row r="2669">
      <c r="A2669" s="9" t="inlineStr">
        <is>
          <t>PUNTO ANDREANI HOP VIDT 2116</t>
        </is>
      </c>
      <c r="E2669" s="9" t="inlineStr">
        <is>
          <t>BUENOS AIRES / PARQUE CARILO / 7167</t>
        </is>
      </c>
    </row>
    <row r="2670">
      <c r="A2670" s="9" t="inlineStr">
        <is>
          <t>PUNTO ANDREANI HOP VIEYTES 1839</t>
        </is>
      </c>
      <c r="E2670" s="9" t="inlineStr">
        <is>
          <t>BUENOS AIRES / PARQUE MUÑOZ / 7020</t>
        </is>
      </c>
    </row>
    <row r="2671">
      <c r="A2671" s="9" t="inlineStr">
        <is>
          <t>PUNTO ANDREANI HOP VILLEGAS 351</t>
        </is>
      </c>
      <c r="E2671" s="9" t="inlineStr">
        <is>
          <t>BUENOS AIRES / PARQUE MUQOZ / 7020</t>
        </is>
      </c>
    </row>
    <row r="2672">
      <c r="A2672" s="9" t="inlineStr">
        <is>
          <t>PUNTO ANDREANI HOP VIRGEN DE LA MERCED 644</t>
        </is>
      </c>
      <c r="E2672" s="9" t="inlineStr">
        <is>
          <t>BUENOS AIRES / PARQUE SAN MARTIN / 1721</t>
        </is>
      </c>
    </row>
    <row r="2673">
      <c r="A2673" s="9" t="inlineStr">
        <is>
          <t>PUNTO ANDREANI HOP VIRGILIO DE BRITOS 76</t>
        </is>
      </c>
      <c r="E2673" s="9" t="inlineStr">
        <is>
          <t>BUENOS AIRES / PARQUE TAILLADE / 7114</t>
        </is>
      </c>
    </row>
    <row r="2674">
      <c r="A2674" s="9" t="inlineStr">
        <is>
          <t>PUNTO ANDREANI HOP VIRREY ARREDONDO 2637</t>
        </is>
      </c>
      <c r="E2674" s="9" t="inlineStr">
        <is>
          <t>BUENOS AIRES / PARRAVICHINI / 7100</t>
        </is>
      </c>
    </row>
    <row r="2675">
      <c r="A2675" s="9" t="inlineStr">
        <is>
          <t>PUNTO ANDREANI HOP VUELTA DE OBLIGADO 2294</t>
        </is>
      </c>
      <c r="E2675" s="9" t="inlineStr">
        <is>
          <t>BUENOS AIRES / PASAJE TALAVERA / 2804</t>
        </is>
      </c>
    </row>
    <row r="2676">
      <c r="A2676" s="9" t="inlineStr">
        <is>
          <t>PUNTO ANDREANI HOP WILLIAMS 1404</t>
        </is>
      </c>
      <c r="E2676" s="9" t="inlineStr">
        <is>
          <t>BUENOS AIRES / PASMAN / 7547</t>
        </is>
      </c>
    </row>
    <row r="2677">
      <c r="A2677" s="9" t="inlineStr">
        <is>
          <t>PUNTO ANDREANI HOP WITCOMB 2545</t>
        </is>
      </c>
      <c r="E2677" s="9" t="inlineStr">
        <is>
          <t>BUENOS AIRES / PASO ALSINA / 8142</t>
        </is>
      </c>
    </row>
    <row r="2678">
      <c r="A2678" s="9" t="inlineStr">
        <is>
          <t>PUNTO ANDREANI HOP WOLF SCHCOLNIK 187</t>
        </is>
      </c>
      <c r="E2678" s="9" t="inlineStr">
        <is>
          <t>BUENOS AIRES / PASO CRAMER / 8134</t>
        </is>
      </c>
    </row>
    <row r="2679">
      <c r="A2679" s="9" t="inlineStr">
        <is>
          <t>PUNTO ANDREANI HOP YRIGOYEN 491</t>
        </is>
      </c>
      <c r="E2679" s="9" t="inlineStr">
        <is>
          <t>BUENOS AIRES / PASO DEL MEDANO / 7511</t>
        </is>
      </c>
    </row>
    <row r="2680">
      <c r="A2680" s="9" t="inlineStr">
        <is>
          <t xml:space="preserve">PUNTO ANDREANI HOP ZABALO  1029 </t>
        </is>
      </c>
      <c r="E2680" s="9" t="inlineStr">
        <is>
          <t>BUENOS AIRES / PASO DEL REY / 1742</t>
        </is>
      </c>
    </row>
    <row r="2681">
      <c r="A2681" s="9" t="inlineStr">
        <is>
          <t>PUNTO ANDREANI HOP ZAPALA 1</t>
        </is>
      </c>
      <c r="E2681" s="9" t="inlineStr">
        <is>
          <t>BUENOS AIRES / PASO GRANDE / 6017</t>
        </is>
      </c>
    </row>
    <row r="2682">
      <c r="A2682" s="9" t="inlineStr">
        <is>
          <t>PUNTO ANDREANI HOP ZAPATA 665</t>
        </is>
      </c>
      <c r="E2682" s="9" t="inlineStr">
        <is>
          <t>BUENOS AIRES / PASO MAYOR / 8115</t>
        </is>
      </c>
    </row>
    <row r="2683">
      <c r="A2683" s="9" t="inlineStr">
        <is>
          <t>PUNTO ANDREANI HOP ZAPIOLA 444</t>
        </is>
      </c>
      <c r="E2683" s="9" t="inlineStr">
        <is>
          <t>BUENOS AIRES / PASOS / 7163</t>
        </is>
      </c>
    </row>
    <row r="2684">
      <c r="A2684" s="9" t="inlineStr">
        <is>
          <t>PUNTO ANDREANI HOP ZAPIOLA 4640</t>
        </is>
      </c>
      <c r="E2684" s="9" t="inlineStr">
        <is>
          <t>BUENOS AIRES / PASTEUR / 6077</t>
        </is>
      </c>
    </row>
    <row r="2685">
      <c r="A2685" s="9" t="inlineStr">
        <is>
          <t>PUNTO ANDREANI HOP ZOILO CONCHA 154</t>
        </is>
      </c>
      <c r="E2685" s="9" t="inlineStr">
        <is>
          <t>BUENOS AIRES / PATRICIOS / 6503</t>
        </is>
      </c>
    </row>
    <row r="2686">
      <c r="A2686" s="9" t="inlineStr">
        <is>
          <t>PUNTO ANDREANI HOP ZONDA 1601</t>
        </is>
      </c>
      <c r="E2686" s="9" t="inlineStr">
        <is>
          <t>BUENOS AIRES / PAULA / 6557</t>
        </is>
      </c>
    </row>
    <row r="2687">
      <c r="A2687" s="9" t="inlineStr">
        <is>
          <t>PUNTO ANDREANI HOP ZULOAGA 351</t>
        </is>
      </c>
      <c r="E2687" s="9" t="inlineStr">
        <is>
          <t>BUENOS AIRES / PAVON / 2812</t>
        </is>
      </c>
    </row>
    <row r="2688">
      <c r="A2688" s="9" t="inlineStr">
        <is>
          <t>PUNTO HOP AVENIDA ESCALADA 462</t>
        </is>
      </c>
      <c r="E2688" s="9" t="inlineStr">
        <is>
          <t>BUENOS AIRES / PAYRO R / 1913</t>
        </is>
      </c>
    </row>
    <row r="2689">
      <c r="A2689" s="9" t="inlineStr">
        <is>
          <t>PUNTO HOP JOSE BRAÑA 1638</t>
        </is>
      </c>
      <c r="E2689" s="9" t="inlineStr">
        <is>
          <t>BUENOS AIRES / PAZOS KANKI / 6058</t>
        </is>
      </c>
    </row>
    <row r="2690">
      <c r="A2690" s="9" t="inlineStr">
        <is>
          <t>PUNTO HOP MARIANO ACOSTA 687</t>
        </is>
      </c>
      <c r="E2690" s="9" t="inlineStr">
        <is>
          <t>BUENOS AIRES / PEARSON / 2711</t>
        </is>
      </c>
    </row>
    <row r="2691">
      <c r="A2691" s="9" t="inlineStr">
        <is>
          <t>PUNTO HOP MENDOZA 957</t>
        </is>
      </c>
      <c r="E2691" s="9" t="inlineStr">
        <is>
          <t>BUENOS AIRES / PEDERNALES / 6665</t>
        </is>
      </c>
    </row>
    <row r="2692">
      <c r="A2692" s="9" t="inlineStr">
        <is>
          <t>PUNTO HOP SAN JUAN 1085</t>
        </is>
      </c>
      <c r="E2692" s="9" t="inlineStr">
        <is>
          <t>BUENOS AIRES / PEDRO GAMEN / 6451</t>
        </is>
      </c>
    </row>
    <row r="2693">
      <c r="A2693" s="9" t="inlineStr">
        <is>
          <t>PUNTO HOP SARMIENTO 1844</t>
        </is>
      </c>
      <c r="E2693" s="9" t="inlineStr">
        <is>
          <t>BUENOS AIRES / PEDRO LASALLE / 7515</t>
        </is>
      </c>
    </row>
    <row r="2694">
      <c r="E2694" s="9" t="inlineStr">
        <is>
          <t>BUENOS AIRES / PEDRO LURO / 8148</t>
        </is>
      </c>
    </row>
    <row r="2695">
      <c r="E2695" s="9" t="inlineStr">
        <is>
          <t>BUENOS AIRES / PEDRO N ESCRIBANO / 7130</t>
        </is>
      </c>
    </row>
    <row r="2696">
      <c r="E2696" s="9" t="inlineStr">
        <is>
          <t>BUENOS AIRES / PEDRO NICOLAS ESCRIBANO / 7135</t>
        </is>
      </c>
    </row>
    <row r="2697">
      <c r="E2697" s="9" t="inlineStr">
        <is>
          <t>BUENOS AIRES / PEHUAJO / 6450</t>
        </is>
      </c>
    </row>
    <row r="2698">
      <c r="E2698" s="9" t="inlineStr">
        <is>
          <t>BUENOS AIRES / PEHUELCHES / 6409</t>
        </is>
      </c>
    </row>
    <row r="2699">
      <c r="E2699" s="9" t="inlineStr">
        <is>
          <t>BUENOS AIRES / Pehuen Co / 8070</t>
        </is>
      </c>
    </row>
    <row r="2700">
      <c r="E2700" s="9" t="inlineStr">
        <is>
          <t>BUENOS AIRES / PEHUEN CO / 8109</t>
        </is>
      </c>
    </row>
    <row r="2701">
      <c r="E2701" s="9" t="inlineStr">
        <is>
          <t>BUENOS AIRES / PEHUENCO / 8109</t>
        </is>
      </c>
    </row>
    <row r="2702">
      <c r="E2702" s="9" t="inlineStr">
        <is>
          <t>BUENOS AIRES / PELICURA / 8117</t>
        </is>
      </c>
    </row>
    <row r="2703">
      <c r="E2703" s="9" t="inlineStr">
        <is>
          <t>BUENOS AIRES / PELLEGRINI / 6346</t>
        </is>
      </c>
    </row>
    <row r="2704">
      <c r="E2704" s="9" t="inlineStr">
        <is>
          <t>BUENOS AIRES / PEÑAFLOR / 7225</t>
        </is>
      </c>
    </row>
    <row r="2705">
      <c r="E2705" s="9" t="inlineStr">
        <is>
          <t>BUENOS AIRES / PEQAFLOR / 7225</t>
        </is>
      </c>
    </row>
    <row r="2706">
      <c r="E2706" s="9" t="inlineStr">
        <is>
          <t>BUENOS AIRES / PEREYRA / 1857</t>
        </is>
      </c>
    </row>
    <row r="2707">
      <c r="E2707" s="9" t="inlineStr">
        <is>
          <t>BUENOS AIRES / PEREYRA / 1894</t>
        </is>
      </c>
    </row>
    <row r="2708">
      <c r="E2708" s="9" t="inlineStr">
        <is>
          <t>BUENOS AIRES / PEREYRA IRAOLA PARQUE / 1894</t>
        </is>
      </c>
    </row>
    <row r="2709">
      <c r="E2709" s="9" t="inlineStr">
        <is>
          <t>BUENOS AIRES / PEREZ MILLAN / 2933</t>
        </is>
      </c>
    </row>
    <row r="2710">
      <c r="E2710" s="9" t="inlineStr">
        <is>
          <t>BUENOS AIRES / PERGAMINO / 2700</t>
        </is>
      </c>
    </row>
    <row r="2711">
      <c r="E2711" s="9" t="inlineStr">
        <is>
          <t>BUENOS AIRES / PERGAMINO / 2702</t>
        </is>
      </c>
    </row>
    <row r="2712">
      <c r="E2712" s="9" t="inlineStr">
        <is>
          <t>BUENOS AIRES / PESSAGNO / 7135</t>
        </is>
      </c>
    </row>
    <row r="2713">
      <c r="E2713" s="9" t="inlineStr">
        <is>
          <t>BUENOS AIRES / PICHINCHA / 6051</t>
        </is>
      </c>
    </row>
    <row r="2714">
      <c r="E2714" s="9" t="inlineStr">
        <is>
          <t>BUENOS AIRES / PIEDRA ANCHA / 8117</t>
        </is>
      </c>
    </row>
    <row r="2715">
      <c r="E2715" s="9" t="inlineStr">
        <is>
          <t>BUENOS AIRES / PIEDRITAS / 6241</t>
        </is>
      </c>
    </row>
    <row r="2716">
      <c r="E2716" s="9" t="inlineStr">
        <is>
          <t>BUENOS AIRES / PIEDRITAS / 6249</t>
        </is>
      </c>
    </row>
    <row r="2717">
      <c r="E2717" s="9" t="inlineStr">
        <is>
          <t>BUENOS AIRES / PIERES / 7633</t>
        </is>
      </c>
    </row>
    <row r="2718">
      <c r="E2718" s="9" t="inlineStr">
        <is>
          <t>BUENOS AIRES / PIERES / 7635</t>
        </is>
      </c>
    </row>
    <row r="2719">
      <c r="E2719" s="9" t="inlineStr">
        <is>
          <t>BUENOS AIRES / PIERINI / 7517</t>
        </is>
      </c>
    </row>
    <row r="2720">
      <c r="E2720" s="9" t="inlineStr">
        <is>
          <t>BUENOS AIRES / PIGUE / 8170</t>
        </is>
      </c>
    </row>
    <row r="2721">
      <c r="E2721" s="9" t="inlineStr">
        <is>
          <t>BUENOS AIRES / PILA / 7110</t>
        </is>
      </c>
    </row>
    <row r="2722">
      <c r="E2722" s="9" t="inlineStr">
        <is>
          <t>BUENOS AIRES / PILA / 7116</t>
        </is>
      </c>
    </row>
    <row r="2723">
      <c r="E2723" s="9" t="inlineStr">
        <is>
          <t>BUENOS AIRES / PILA / 7120</t>
        </is>
      </c>
    </row>
    <row r="2724">
      <c r="E2724" s="9" t="inlineStr">
        <is>
          <t>BUENOS AIRES / PILAR / 1629</t>
        </is>
      </c>
    </row>
    <row r="2725">
      <c r="E2725" s="9" t="inlineStr">
        <is>
          <t>BUENOS AIRES / PILAR / 1630</t>
        </is>
      </c>
    </row>
    <row r="2726">
      <c r="E2726" s="9" t="inlineStr">
        <is>
          <t>BUENOS AIRES / PILAR / 1634</t>
        </is>
      </c>
    </row>
    <row r="2727">
      <c r="E2727" s="9" t="inlineStr">
        <is>
          <t>BUENOS AIRES / PILLAHUINCO / 7530</t>
        </is>
      </c>
    </row>
    <row r="2728">
      <c r="E2728" s="9" t="inlineStr">
        <is>
          <t>BUENOS AIRES / PINAMAR / 7167</t>
        </is>
      </c>
    </row>
    <row r="2729">
      <c r="E2729" s="9" t="inlineStr">
        <is>
          <t>BUENOS AIRES / PIÑEIRO / 1921</t>
        </is>
      </c>
    </row>
    <row r="2730">
      <c r="E2730" s="9" t="inlineStr">
        <is>
          <t>BUENOS AIRES / PIÑEYRO / 1868</t>
        </is>
      </c>
    </row>
    <row r="2731">
      <c r="E2731" s="9" t="inlineStr">
        <is>
          <t>BUENOS AIRES / PIÑEYRO / 1870</t>
        </is>
      </c>
    </row>
    <row r="2732">
      <c r="E2732" s="9" t="inlineStr">
        <is>
          <t>BUENOS AIRES / PIÑEYRO / 7540</t>
        </is>
      </c>
    </row>
    <row r="2733">
      <c r="E2733" s="9" t="inlineStr">
        <is>
          <t>BUENOS AIRES / PIÑEYRO B / 1868</t>
        </is>
      </c>
    </row>
    <row r="2734">
      <c r="E2734" s="9" t="inlineStr">
        <is>
          <t>BUENOS AIRES / PIÑEYRO BARRACAS / 1868</t>
        </is>
      </c>
    </row>
    <row r="2735">
      <c r="E2735" s="9" t="inlineStr">
        <is>
          <t>BUENOS AIRES / PINZON / 2223</t>
        </is>
      </c>
    </row>
    <row r="2736">
      <c r="E2736" s="9" t="inlineStr">
        <is>
          <t>BUENOS AIRES / PINZON / 2703</t>
        </is>
      </c>
    </row>
    <row r="2737">
      <c r="E2737" s="9" t="inlineStr">
        <is>
          <t>BUENOS AIRES / PIPINAS / 1921</t>
        </is>
      </c>
    </row>
    <row r="2738">
      <c r="E2738" s="9" t="inlineStr">
        <is>
          <t>BUENOS AIRES / PIPINAS / 1954</t>
        </is>
      </c>
    </row>
    <row r="2739">
      <c r="E2739" s="9" t="inlineStr">
        <is>
          <t>BUENOS AIRES / PIQEYRO / 7548</t>
        </is>
      </c>
    </row>
    <row r="2740">
      <c r="E2740" s="9" t="inlineStr">
        <is>
          <t>BUENOS AIRES / PIROVANO / 6551</t>
        </is>
      </c>
    </row>
    <row r="2741">
      <c r="E2741" s="9" t="inlineStr">
        <is>
          <t>BUENOS AIRES / PIRUCO / 2705</t>
        </is>
      </c>
    </row>
    <row r="2742">
      <c r="E2742" s="9" t="inlineStr">
        <is>
          <t>BUENOS AIRES / PJE AL AGUILA RIO / 2805</t>
        </is>
      </c>
    </row>
    <row r="2743">
      <c r="E2743" s="9" t="inlineStr">
        <is>
          <t>BUENOS AIRES / PLA / 6634</t>
        </is>
      </c>
    </row>
    <row r="2744">
      <c r="E2744" s="9" t="inlineStr">
        <is>
          <t>BUENOS AIRES / PLA / 6691</t>
        </is>
      </c>
    </row>
    <row r="2745">
      <c r="E2745" s="9" t="inlineStr">
        <is>
          <t>BUENOS AIRES / PLA Y RAGNONI / 7607</t>
        </is>
      </c>
    </row>
    <row r="2746">
      <c r="E2746" s="9" t="inlineStr">
        <is>
          <t>BUENOS AIRES / PLATANOS / 1861</t>
        </is>
      </c>
    </row>
    <row r="2747">
      <c r="E2747" s="9" t="inlineStr">
        <is>
          <t>BUENOS AIRES / PLATANOS / 1885</t>
        </is>
      </c>
    </row>
    <row r="2748">
      <c r="E2748" s="9" t="inlineStr">
        <is>
          <t>BUENOS AIRES / PLAYA CHAPADMALAL / 7609</t>
        </is>
      </c>
    </row>
    <row r="2749">
      <c r="E2749" s="9" t="inlineStr">
        <is>
          <t>BUENOS AIRES / PLAYA CHAPADMALAL / 7619</t>
        </is>
      </c>
    </row>
    <row r="2750">
      <c r="E2750" s="9" t="inlineStr">
        <is>
          <t>BUENOS AIRES / PLAYA LAS MARGARITAS / 7109</t>
        </is>
      </c>
    </row>
    <row r="2751">
      <c r="E2751" s="9" t="inlineStr">
        <is>
          <t>BUENOS AIRES / PLAYA SERENA / 7609</t>
        </is>
      </c>
    </row>
    <row r="2752">
      <c r="E2752" s="9" t="inlineStr">
        <is>
          <t>BUENOS AIRES / PLAZA MONTERO / 7201</t>
        </is>
      </c>
    </row>
    <row r="2753">
      <c r="E2753" s="9" t="inlineStr">
        <is>
          <t>BUENOS AIRES / PLOMER / 1733</t>
        </is>
      </c>
    </row>
    <row r="2754">
      <c r="E2754" s="9" t="inlineStr">
        <is>
          <t>BUENOS AIRES / PLOMER / 1741</t>
        </is>
      </c>
    </row>
    <row r="2755">
      <c r="E2755" s="9" t="inlineStr">
        <is>
          <t>BUENOS AIRES / PLUMACHO / 2703</t>
        </is>
      </c>
    </row>
    <row r="2756">
      <c r="E2756" s="9" t="inlineStr">
        <is>
          <t>BUENOS AIRES / POBLET / 1905</t>
        </is>
      </c>
    </row>
    <row r="2757">
      <c r="E2757" s="9" t="inlineStr">
        <is>
          <t>BUENOS AIRES / POCITO / 6430</t>
        </is>
      </c>
    </row>
    <row r="2758">
      <c r="E2758" s="9" t="inlineStr">
        <is>
          <t>BUENOS AIRES / POLVAREDAS / 7266</t>
        </is>
      </c>
    </row>
    <row r="2759">
      <c r="E2759" s="9" t="inlineStr">
        <is>
          <t>BUENOS AIRES / POLVAREDAS / 7267</t>
        </is>
      </c>
    </row>
    <row r="2760">
      <c r="E2760" s="9" t="inlineStr">
        <is>
          <t>BUENOS AIRES / PONTAUT / 7535</t>
        </is>
      </c>
    </row>
    <row r="2761">
      <c r="E2761" s="9" t="inlineStr">
        <is>
          <t>BUENOS AIRES / PONTEVEDRA / 1761</t>
        </is>
      </c>
    </row>
    <row r="2762">
      <c r="E2762" s="9" t="inlineStr">
        <is>
          <t>BUENOS AIRES / PORVENIR / 6063</t>
        </is>
      </c>
    </row>
    <row r="2763">
      <c r="E2763" s="9" t="inlineStr">
        <is>
          <t>BUENOS AIRES / PORVENIR / 6137</t>
        </is>
      </c>
    </row>
    <row r="2764">
      <c r="E2764" s="9" t="inlineStr">
        <is>
          <t>BUENOS AIRES / POURTALE / 7404</t>
        </is>
      </c>
    </row>
    <row r="2765">
      <c r="E2765" s="9" t="inlineStr">
        <is>
          <t>BUENOS AIRES / PRADERE JUAN A / 6231</t>
        </is>
      </c>
    </row>
    <row r="2766">
      <c r="E2766" s="9" t="inlineStr">
        <is>
          <t>BUENOS AIRES / PRES QUINTANA / 6621</t>
        </is>
      </c>
    </row>
    <row r="2767">
      <c r="E2767" s="9" t="inlineStr">
        <is>
          <t>BUENOS AIRES / PRESIDENTE DERQUI / 1635</t>
        </is>
      </c>
    </row>
    <row r="2768">
      <c r="E2768" s="9" t="inlineStr">
        <is>
          <t>BUENOS AIRES / PRESIDENTE QUINTANA / 6621</t>
        </is>
      </c>
    </row>
    <row r="2769">
      <c r="E2769" s="9" t="inlineStr">
        <is>
          <t>BUENOS AIRES / PRIMERA JUNTA / 6422</t>
        </is>
      </c>
    </row>
    <row r="2770">
      <c r="E2770" s="9" t="inlineStr">
        <is>
          <t>BUENOS AIRES / PTO BAHIA BLANCA / 8103</t>
        </is>
      </c>
    </row>
    <row r="2771">
      <c r="E2771" s="9" t="inlineStr">
        <is>
          <t>BUENOS AIRES / PUAN / 8120</t>
        </is>
      </c>
    </row>
    <row r="2772">
      <c r="E2772" s="9" t="inlineStr">
        <is>
          <t>BUENOS AIRES / PUAN / 8180</t>
        </is>
      </c>
    </row>
    <row r="2773">
      <c r="E2773" s="9" t="inlineStr">
        <is>
          <t>BUENOS AIRES / PUEBLITOS / 6661</t>
        </is>
      </c>
    </row>
    <row r="2774">
      <c r="E2774" s="9" t="inlineStr">
        <is>
          <t>BUENOS AIRES / PUEBLO B RETA / 7525</t>
        </is>
      </c>
    </row>
    <row r="2775">
      <c r="E2775" s="9" t="inlineStr">
        <is>
          <t>BUENOS AIRES / PUEBLO MARTINEZ DE HOZ / 6533</t>
        </is>
      </c>
    </row>
    <row r="2776">
      <c r="E2776" s="9" t="inlineStr">
        <is>
          <t>BUENOS AIRES / PUEBLO NUEVO / 6000</t>
        </is>
      </c>
    </row>
    <row r="2777">
      <c r="E2777" s="9" t="inlineStr">
        <is>
          <t>BUENOS AIRES / PUEBLO NUEVO / 6700</t>
        </is>
      </c>
    </row>
    <row r="2778">
      <c r="E2778" s="9" t="inlineStr">
        <is>
          <t>BUENOS AIRES / PUEBLO NUEVO / 7400</t>
        </is>
      </c>
    </row>
    <row r="2779">
      <c r="E2779" s="9" t="inlineStr">
        <is>
          <t>BUENOS AIRES / PUEBLO OTERO / 2700</t>
        </is>
      </c>
    </row>
    <row r="2780">
      <c r="E2780" s="9" t="inlineStr">
        <is>
          <t>BUENOS AIRES / PUEBLO SAN ESTEBAN / 6450</t>
        </is>
      </c>
    </row>
    <row r="2781">
      <c r="E2781" s="9" t="inlineStr">
        <is>
          <t>BUENOS AIRES / PUEBLO SAN JOSE / 7541</t>
        </is>
      </c>
    </row>
    <row r="2782">
      <c r="E2782" s="9" t="inlineStr">
        <is>
          <t>BUENOS AIRES / PUEBLO SANTA MARIA / 7541</t>
        </is>
      </c>
    </row>
    <row r="2783">
      <c r="E2783" s="9" t="inlineStr">
        <is>
          <t>BUENOS AIRES / PUEBLO SANTA MARIA / 7569</t>
        </is>
      </c>
    </row>
    <row r="2784">
      <c r="E2784" s="9" t="inlineStr">
        <is>
          <t>BUENOS AIRES / PUENTE BATALLA / 6620</t>
        </is>
      </c>
    </row>
    <row r="2785">
      <c r="E2785" s="9" t="inlineStr">
        <is>
          <t>BUENOS AIRES / PUENTE CAÑETE / 2740</t>
        </is>
      </c>
    </row>
    <row r="2786">
      <c r="E2786" s="9" t="inlineStr">
        <is>
          <t>BUENOS AIRES / PUENTE CASTEX / 2760</t>
        </is>
      </c>
    </row>
    <row r="2787">
      <c r="E2787" s="9" t="inlineStr">
        <is>
          <t>BUENOS AIRES / PUENTE EL OCHENTA / 7225</t>
        </is>
      </c>
    </row>
    <row r="2788">
      <c r="E2788" s="9" t="inlineStr">
        <is>
          <t>BUENOS AIRES / PUERTO BELGRANO / 8111</t>
        </is>
      </c>
    </row>
    <row r="2789">
      <c r="E2789" s="9" t="inlineStr">
        <is>
          <t>BUENOS AIRES / PUERTO COLOMA / 8142</t>
        </is>
      </c>
    </row>
    <row r="2790">
      <c r="E2790" s="9" t="inlineStr">
        <is>
          <t>BUENOS AIRES / PUERTO DE ESCOBAR / 1625</t>
        </is>
      </c>
    </row>
    <row r="2791">
      <c r="E2791" s="9" t="inlineStr">
        <is>
          <t>BUENOS AIRES / Puerto Esperanza / 6706</t>
        </is>
      </c>
    </row>
    <row r="2792">
      <c r="E2792" s="9" t="inlineStr">
        <is>
          <t>BUENOS AIRES / PUERTO GALVAN / 8000</t>
        </is>
      </c>
    </row>
    <row r="2793">
      <c r="E2793" s="9" t="inlineStr">
        <is>
          <t>BUENOS AIRES / PUERTO LA PLATA / 1925</t>
        </is>
      </c>
    </row>
    <row r="2794">
      <c r="E2794" s="9" t="inlineStr">
        <is>
          <t>BUENOS AIRES / PUERTO NECOCHEA / 7630</t>
        </is>
      </c>
    </row>
    <row r="2795">
      <c r="E2795" s="9" t="inlineStr">
        <is>
          <t>BUENOS AIRES / PUERTO NECOCHEA / 7641</t>
        </is>
      </c>
    </row>
    <row r="2796">
      <c r="E2796" s="9" t="inlineStr">
        <is>
          <t>BUENOS AIRES / PUERTO ROSALES / 8111</t>
        </is>
      </c>
    </row>
    <row r="2797">
      <c r="E2797" s="9" t="inlineStr">
        <is>
          <t>BUENOS AIRES / PUERTO TRES BONETES / 8508</t>
        </is>
      </c>
    </row>
    <row r="2798">
      <c r="E2798" s="9" t="inlineStr">
        <is>
          <t>BUENOS AIRES / PUERTO WASSERMANN / 8506</t>
        </is>
      </c>
    </row>
    <row r="2799">
      <c r="E2799" s="9" t="inlineStr">
        <is>
          <t>BUENOS AIRES / PUESTO DEL MEDIO / 2763</t>
        </is>
      </c>
    </row>
    <row r="2800">
      <c r="E2800" s="9" t="inlineStr">
        <is>
          <t>BUENOS AIRES / PUJOL / 2907</t>
        </is>
      </c>
    </row>
    <row r="2801">
      <c r="E2801" s="9" t="inlineStr">
        <is>
          <t>BUENOS AIRES / PUNTA ALTA / 8109</t>
        </is>
      </c>
    </row>
    <row r="2802">
      <c r="E2802" s="9" t="inlineStr">
        <is>
          <t>BUENOS AIRES / PUNTA DE CANAL / 1623</t>
        </is>
      </c>
    </row>
    <row r="2803">
      <c r="E2803" s="9" t="inlineStr">
        <is>
          <t>BUENOS AIRES / PUNTA INDIO / 1917</t>
        </is>
      </c>
    </row>
    <row r="2804">
      <c r="E2804" s="9" t="inlineStr">
        <is>
          <t>BUENOS AIRES / PUNTA INDIO / 1919</t>
        </is>
      </c>
    </row>
    <row r="2805">
      <c r="E2805" s="9" t="inlineStr">
        <is>
          <t>BUENOS AIRES / PUNTA INDIO / 1952</t>
        </is>
      </c>
    </row>
    <row r="2806">
      <c r="E2806" s="9" t="inlineStr">
        <is>
          <t>BUENOS AIRES / PUNTA LARA / 1931</t>
        </is>
      </c>
    </row>
    <row r="2807">
      <c r="E2807" s="9" t="inlineStr">
        <is>
          <t>BUENOS AIRES / PUNTA MEDANOS / 7109</t>
        </is>
      </c>
    </row>
    <row r="2808">
      <c r="E2808" s="9" t="inlineStr">
        <is>
          <t>BUENOS AIRES / PUNTA MOGOTES / 7600</t>
        </is>
      </c>
    </row>
    <row r="2809">
      <c r="E2809" s="9" t="inlineStr">
        <is>
          <t>BUENOS AIRES / QUENUMA / 6335</t>
        </is>
      </c>
    </row>
    <row r="2810">
      <c r="E2810" s="9" t="inlineStr">
        <is>
          <t>BUENOS AIRES / QUEQUEN / 7631</t>
        </is>
      </c>
    </row>
    <row r="2811">
      <c r="E2811" s="9" t="inlineStr">
        <is>
          <t>BUENOS AIRES / QUILCO / 7406</t>
        </is>
      </c>
    </row>
    <row r="2812">
      <c r="E2812" s="9" t="inlineStr">
        <is>
          <t>BUENOS AIRES / QUILMES / 1876</t>
        </is>
      </c>
    </row>
    <row r="2813">
      <c r="E2813" s="9" t="inlineStr">
        <is>
          <t>BUENOS AIRES / QUILMES / 1878</t>
        </is>
      </c>
    </row>
    <row r="2814">
      <c r="E2814" s="9" t="inlineStr">
        <is>
          <t>BUENOS AIRES / QUILMES OESTE / 1879</t>
        </is>
      </c>
    </row>
    <row r="2815">
      <c r="E2815" s="9" t="inlineStr">
        <is>
          <t>BUENOS AIRES / QUIÑIHUAL ESTACION / 7533</t>
        </is>
      </c>
    </row>
    <row r="2816">
      <c r="E2816" s="9" t="inlineStr">
        <is>
          <t>BUENOS AIRES / QUIQIHUAL ESTACION / 7533</t>
        </is>
      </c>
    </row>
    <row r="2817">
      <c r="E2817" s="9" t="inlineStr">
        <is>
          <t>BUENOS AIRES / QUIRNO COSTA / 6018</t>
        </is>
      </c>
    </row>
    <row r="2818">
      <c r="E2818" s="9" t="inlineStr">
        <is>
          <t>BUENOS AIRES / QUIROGA / 6533</t>
        </is>
      </c>
    </row>
    <row r="2819">
      <c r="E2819" s="9" t="inlineStr">
        <is>
          <t>BUENOS AIRES / QUIROGA / 6560</t>
        </is>
      </c>
    </row>
    <row r="2820">
      <c r="E2820" s="9" t="inlineStr">
        <is>
          <t>BUENOS AIRES / R 9 KILOMETRO 72 / 2804</t>
        </is>
      </c>
    </row>
    <row r="2821">
      <c r="E2821" s="9" t="inlineStr">
        <is>
          <t>BUENOS AIRES / R 9 KM 169 5 / 2930</t>
        </is>
      </c>
    </row>
    <row r="2822">
      <c r="E2822" s="9" t="inlineStr">
        <is>
          <t>BUENOS AIRES / RAFAEL CALZADA / 1847</t>
        </is>
      </c>
    </row>
    <row r="2823">
      <c r="E2823" s="9" t="inlineStr">
        <is>
          <t>BUENOS AIRES / RAFAEL CASTILLO / 1755</t>
        </is>
      </c>
    </row>
    <row r="2824">
      <c r="E2824" s="9" t="inlineStr">
        <is>
          <t>BUENOS AIRES / RAFAEL OBLIGADO / 6001</t>
        </is>
      </c>
    </row>
    <row r="2825">
      <c r="E2825" s="9" t="inlineStr">
        <is>
          <t>BUENOS AIRES / RAMALLO / 2915</t>
        </is>
      </c>
    </row>
    <row r="2826">
      <c r="E2826" s="9" t="inlineStr">
        <is>
          <t>BUENOS AIRES / RAMON BIAUS / 6627</t>
        </is>
      </c>
    </row>
    <row r="2827">
      <c r="E2827" s="9" t="inlineStr">
        <is>
          <t>BUENOS AIRES / RAMON J NEILD / 6533</t>
        </is>
      </c>
    </row>
    <row r="2828">
      <c r="E2828" s="9" t="inlineStr">
        <is>
          <t>BUENOS AIRES / RAMON SANTAMARINA / 7641</t>
        </is>
      </c>
    </row>
    <row r="2829">
      <c r="E2829" s="9" t="inlineStr">
        <is>
          <t>BUENOS AIRES / RAMOS MEJIA / 1704</t>
        </is>
      </c>
    </row>
    <row r="2830">
      <c r="E2830" s="9" t="inlineStr">
        <is>
          <t>BUENOS AIRES / RAMOS OTERO / 7621</t>
        </is>
      </c>
    </row>
    <row r="2831">
      <c r="E2831" s="9" t="inlineStr">
        <is>
          <t>BUENOS AIRES / RANCAGUA / 2701</t>
        </is>
      </c>
    </row>
    <row r="2832">
      <c r="E2832" s="9" t="inlineStr">
        <is>
          <t>BUENOS AIRES / RANCAGUA / 2704</t>
        </is>
      </c>
    </row>
    <row r="2833">
      <c r="E2833" s="9" t="inlineStr">
        <is>
          <t>BUENOS AIRES / RANCHOS / 1987</t>
        </is>
      </c>
    </row>
    <row r="2834">
      <c r="E2834" s="9" t="inlineStr">
        <is>
          <t>BUENOS AIRES / RANELAGH / 1886</t>
        </is>
      </c>
    </row>
    <row r="2835">
      <c r="E2835" s="9" t="inlineStr">
        <is>
          <t>BUENOS AIRES / RAUCH / 7203</t>
        </is>
      </c>
    </row>
    <row r="2836">
      <c r="E2836" s="9" t="inlineStr">
        <is>
          <t>BUENOS AIRES / RAULET / 7530</t>
        </is>
      </c>
    </row>
    <row r="2837">
      <c r="E2837" s="9" t="inlineStr">
        <is>
          <t>BUENOS AIRES / RAWSON / 6734</t>
        </is>
      </c>
    </row>
    <row r="2838">
      <c r="E2838" s="9" t="inlineStr">
        <is>
          <t>BUENOS AIRES / REAL AUDIENCIA / 7225</t>
        </is>
      </c>
    </row>
    <row r="2839">
      <c r="E2839" s="9" t="inlineStr">
        <is>
          <t>BUENOS AIRES / RECALDE / 6559</t>
        </is>
      </c>
    </row>
    <row r="2840">
      <c r="E2840" s="9" t="inlineStr">
        <is>
          <t>BUENOS AIRES / REGINALDO J NEILD / 6533</t>
        </is>
      </c>
    </row>
    <row r="2841">
      <c r="E2841" s="9" t="inlineStr">
        <is>
          <t>BUENOS AIRES / REMEDIOS DE ESCALADA - TRES DE FEBRERO / 1657</t>
        </is>
      </c>
    </row>
    <row r="2842">
      <c r="E2842" s="9" t="inlineStr">
        <is>
          <t>BUENOS AIRES / REMEDIOS DE ESCALADA / 1657</t>
        </is>
      </c>
    </row>
    <row r="2843">
      <c r="E2843" s="9" t="inlineStr">
        <is>
          <t>BUENOS AIRES / REMEDIOS DE ESCALADA / 1689</t>
        </is>
      </c>
    </row>
    <row r="2844">
      <c r="E2844" s="9" t="inlineStr">
        <is>
          <t>BUENOS AIRES / REMEDIOS DE ESCALADA / 1826</t>
        </is>
      </c>
    </row>
    <row r="2845">
      <c r="E2845" s="9" t="inlineStr">
        <is>
          <t>BUENOS AIRES / RENDICIONES PREDECOMISO / 8993</t>
        </is>
      </c>
    </row>
    <row r="2846">
      <c r="E2846" s="9" t="inlineStr">
        <is>
          <t>BUENOS AIRES / RENDICIONES PREDECOMISO / 8994</t>
        </is>
      </c>
    </row>
    <row r="2847">
      <c r="E2847" s="9" t="inlineStr">
        <is>
          <t>BUENOS AIRES / RENDICIONES ZS / 9999</t>
        </is>
      </c>
    </row>
    <row r="2848">
      <c r="E2848" s="9" t="inlineStr">
        <is>
          <t>BUENOS AIRES / REQUENA / 7307</t>
        </is>
      </c>
    </row>
    <row r="2849">
      <c r="E2849" s="9" t="inlineStr">
        <is>
          <t>BUENOS AIRES / RETA / 7511</t>
        </is>
      </c>
    </row>
    <row r="2850">
      <c r="E2850" s="9" t="inlineStr">
        <is>
          <t>BUENOS AIRES / RETIRO SAN PABLO / 2752</t>
        </is>
      </c>
    </row>
    <row r="2851">
      <c r="E2851" s="9" t="inlineStr">
        <is>
          <t>BUENOS AIRES / RICARDO CANO / 2703</t>
        </is>
      </c>
    </row>
    <row r="2852">
      <c r="E2852" s="9" t="inlineStr">
        <is>
          <t>BUENOS AIRES / RICARDO GAVIÑA / 7313</t>
        </is>
      </c>
    </row>
    <row r="2853">
      <c r="E2853" s="9" t="inlineStr">
        <is>
          <t>BUENOS AIRES / RICARDO GAVIQA / 7313</t>
        </is>
      </c>
    </row>
    <row r="2854">
      <c r="E2854" s="9" t="inlineStr">
        <is>
          <t>BUENOS AIRES / RICARDO ROJAS / 1610</t>
        </is>
      </c>
    </row>
    <row r="2855">
      <c r="E2855" s="9" t="inlineStr">
        <is>
          <t>BUENOS AIRES / RICARDO ROJAS / 1618</t>
        </is>
      </c>
    </row>
    <row r="2856">
      <c r="E2856" s="9" t="inlineStr">
        <is>
          <t>BUENOS AIRES / RINCON DE BAUDRIX / 7621</t>
        </is>
      </c>
    </row>
    <row r="2857">
      <c r="E2857" s="9" t="inlineStr">
        <is>
          <t>BUENOS AIRES / RINCON DE MILBERG / 1624</t>
        </is>
      </c>
    </row>
    <row r="2858">
      <c r="E2858" s="9" t="inlineStr">
        <is>
          <t>BUENOS AIRES / RINCON DE MILBERG / 1648</t>
        </is>
      </c>
    </row>
    <row r="2859">
      <c r="E2859" s="9" t="inlineStr">
        <is>
          <t>BUENOS AIRES / RINCON DE NOARIO / 1921</t>
        </is>
      </c>
    </row>
    <row r="2860">
      <c r="E2860" s="9" t="inlineStr">
        <is>
          <t>BUENOS AIRES / RINCON DE VIVOT / 7225</t>
        </is>
      </c>
    </row>
    <row r="2861">
      <c r="E2861" s="9" t="inlineStr">
        <is>
          <t>BUENOS AIRES / RINCON NORTE / 6605</t>
        </is>
      </c>
    </row>
    <row r="2862">
      <c r="E2862" s="9" t="inlineStr">
        <is>
          <t>BUENOS AIRES / RINGUELET / 1901</t>
        </is>
      </c>
    </row>
    <row r="2863">
      <c r="E2863" s="9" t="inlineStr">
        <is>
          <t>BUENOS AIRES / RINGUELET / 1935</t>
        </is>
      </c>
    </row>
    <row r="2864">
      <c r="E2864" s="9" t="inlineStr">
        <is>
          <t>BUENOS AIRES / RIO ALFEREZ N PAGE / 2805</t>
        </is>
      </c>
    </row>
    <row r="2865">
      <c r="E2865" s="9" t="inlineStr">
        <is>
          <t>BUENOS AIRES / RIO ALFEREZ NELSON PAGE / 2805</t>
        </is>
      </c>
    </row>
    <row r="2866">
      <c r="E2866" s="9" t="inlineStr">
        <is>
          <t>BUENOS AIRES / RIO CEIBO / 2805</t>
        </is>
      </c>
    </row>
    <row r="2867">
      <c r="E2867" s="9" t="inlineStr">
        <is>
          <t>BUENOS AIRES / RIO PARANA GUAZU / 2805</t>
        </is>
      </c>
    </row>
    <row r="2868">
      <c r="E2868" s="9" t="inlineStr">
        <is>
          <t>BUENOS AIRES / RIO PASAJE AL AGUILA / 2805</t>
        </is>
      </c>
    </row>
    <row r="2869">
      <c r="E2869" s="9" t="inlineStr">
        <is>
          <t>BUENOS AIRES / RIO SALADO / 8134</t>
        </is>
      </c>
    </row>
    <row r="2870">
      <c r="E2870" s="9" t="inlineStr">
        <is>
          <t>BUENOS AIRES / RIO SAUCE / 2805</t>
        </is>
      </c>
    </row>
    <row r="2871">
      <c r="E2871" s="9" t="inlineStr">
        <is>
          <t>BUENOS AIRES / RIO TALA / 2944</t>
        </is>
      </c>
    </row>
    <row r="2872">
      <c r="E2872" s="9" t="inlineStr">
        <is>
          <t>BUENOS AIRES / RIO TALAVERA / 2805</t>
        </is>
      </c>
    </row>
    <row r="2873">
      <c r="E2873" s="9" t="inlineStr">
        <is>
          <t>BUENOS AIRES / RIVADAVIA / 6237</t>
        </is>
      </c>
    </row>
    <row r="2874">
      <c r="E2874" s="9" t="inlineStr">
        <is>
          <t>BUENOS AIRES / RIVADAVIA / 6239</t>
        </is>
      </c>
    </row>
    <row r="2875">
      <c r="E2875" s="9" t="inlineStr">
        <is>
          <t>BUENOS AIRES / RIVADEO / 8127</t>
        </is>
      </c>
    </row>
    <row r="2876">
      <c r="E2876" s="9" t="inlineStr">
        <is>
          <t>BUENOS AIRES / RIVADERO / 8127</t>
        </is>
      </c>
    </row>
    <row r="2877">
      <c r="E2877" s="9" t="inlineStr">
        <is>
          <t>BUENOS AIRES / RIVERA / 6441</t>
        </is>
      </c>
    </row>
    <row r="2878">
      <c r="E2878" s="9" t="inlineStr">
        <is>
          <t>BUENOS AIRES / ROBERTO CANO / 2703</t>
        </is>
      </c>
    </row>
    <row r="2879">
      <c r="E2879" s="9" t="inlineStr">
        <is>
          <t>BUENOS AIRES / ROBERTO PAYRO / 1915</t>
        </is>
      </c>
    </row>
    <row r="2880">
      <c r="E2880" s="9" t="inlineStr">
        <is>
          <t>BUENOS AIRES / ROBERTS / 6075</t>
        </is>
      </c>
    </row>
    <row r="2881">
      <c r="E2881" s="9" t="inlineStr">
        <is>
          <t>BUENOS AIRES / ROBERTS / 6079</t>
        </is>
      </c>
    </row>
    <row r="2882">
      <c r="E2882" s="9" t="inlineStr">
        <is>
          <t>BUENOS AIRES / ROBERTS / 6122</t>
        </is>
      </c>
    </row>
    <row r="2883">
      <c r="E2883" s="9" t="inlineStr">
        <is>
          <t>BUENOS AIRES / ROCHA / 7404</t>
        </is>
      </c>
    </row>
    <row r="2884">
      <c r="E2884" s="9" t="inlineStr">
        <is>
          <t>BUENOS AIRES / ROJAS / 2705</t>
        </is>
      </c>
    </row>
    <row r="2885">
      <c r="E2885" s="9" t="inlineStr">
        <is>
          <t>BUENOS AIRES / ROLITO E FCGB / 6430</t>
        </is>
      </c>
    </row>
    <row r="2886">
      <c r="E2886" s="9" t="inlineStr">
        <is>
          <t>BUENOS AIRES / ROLITO ESTACION FCGB / 6430</t>
        </is>
      </c>
    </row>
    <row r="2887">
      <c r="E2887" s="9" t="inlineStr">
        <is>
          <t>BUENOS AIRES / ROMAN BAEZ / 6612</t>
        </is>
      </c>
    </row>
    <row r="2888">
      <c r="E2888" s="9" t="inlineStr">
        <is>
          <t>BUENOS AIRES / ROOSEVELT / 6403</t>
        </is>
      </c>
    </row>
    <row r="2889">
      <c r="E2889" s="9" t="inlineStr">
        <is>
          <t>BUENOS AIRES / ROOSEVELT PARTIDO RIVADAVIA / 6420</t>
        </is>
      </c>
    </row>
    <row r="2890">
      <c r="E2890" s="9" t="inlineStr">
        <is>
          <t>BUENOS AIRES / ROOSV P RIVADAVIA / 6420</t>
        </is>
      </c>
    </row>
    <row r="2891">
      <c r="E2891" s="9" t="inlineStr">
        <is>
          <t>BUENOS AIRES / ROQUE PEREZ / 7245</t>
        </is>
      </c>
    </row>
    <row r="2892">
      <c r="E2892" s="9" t="inlineStr">
        <is>
          <t>BUENOS AIRES / ROSAS / 7205</t>
        </is>
      </c>
    </row>
    <row r="2893">
      <c r="E2893" s="9" t="inlineStr">
        <is>
          <t>BUENOS AIRES / ROVIRA / 6450</t>
        </is>
      </c>
    </row>
    <row r="2894">
      <c r="E2894" s="9" t="inlineStr">
        <is>
          <t>BUENOS AIRES / RUEDA / 2923</t>
        </is>
      </c>
    </row>
    <row r="2895">
      <c r="E2895" s="9" t="inlineStr">
        <is>
          <t>BUENOS AIRES / RUIZ SOLIS / 6720</t>
        </is>
      </c>
    </row>
    <row r="2896">
      <c r="E2896" s="9" t="inlineStr">
        <is>
          <t>BUENOS AIRES / RUTA 11 KILOMETRO 23 / 1907</t>
        </is>
      </c>
    </row>
    <row r="2897">
      <c r="E2897" s="9" t="inlineStr">
        <is>
          <t>BUENOS AIRES / RUTA 205 KILOMETRO 57 / 1816</t>
        </is>
      </c>
    </row>
    <row r="2898">
      <c r="E2898" s="9" t="inlineStr">
        <is>
          <t>BUENOS AIRES / RUTA 3 KILOMETRO 75 700 / 1816</t>
        </is>
      </c>
    </row>
    <row r="2899">
      <c r="E2899" s="9" t="inlineStr">
        <is>
          <t>BUENOS AIRES / RUTA 8 KILOMETRO 77 / 6703</t>
        </is>
      </c>
    </row>
    <row r="2900">
      <c r="E2900" s="9" t="inlineStr">
        <is>
          <t>BUENOS AIRES / RUTA 9 KILOMETRO 169 5 / 2930</t>
        </is>
      </c>
    </row>
    <row r="2901">
      <c r="E2901" s="9" t="inlineStr">
        <is>
          <t>BUENOS AIRES / RUTA 9 KILOMETRO 72 / 2804</t>
        </is>
      </c>
    </row>
    <row r="2902">
      <c r="E2902" s="9" t="inlineStr">
        <is>
          <t>BUENOS AIRES / S AND DE TAPALQUE / 7342</t>
        </is>
      </c>
    </row>
    <row r="2903">
      <c r="E2903" s="9" t="inlineStr">
        <is>
          <t>BUENOS AIRES / S ANDRES DE GILES / 6720</t>
        </is>
      </c>
    </row>
    <row r="2904">
      <c r="E2904" s="9" t="inlineStr">
        <is>
          <t>BUENOS AIRES / S ANTONIO DE ARECO / 2760</t>
        </is>
      </c>
    </row>
    <row r="2905">
      <c r="E2905" s="9" t="inlineStr">
        <is>
          <t>BUENOS AIRES / S BRDO DEL TUYU / 7111</t>
        </is>
      </c>
    </row>
    <row r="2906">
      <c r="E2906" s="9" t="inlineStr">
        <is>
          <t>BUENOS AIRES / S CECILIA CENTRO / 6463</t>
        </is>
      </c>
    </row>
    <row r="2907">
      <c r="E2907" s="9" t="inlineStr">
        <is>
          <t>BUENOS AIRES / S CECILIA NORTE / 6472</t>
        </is>
      </c>
    </row>
    <row r="2908">
      <c r="E2908" s="9" t="inlineStr">
        <is>
          <t>BUENOS AIRES / S CLARA DEL MAR / 7609</t>
        </is>
      </c>
    </row>
    <row r="2909">
      <c r="E2909" s="9" t="inlineStr">
        <is>
          <t>BUENOS AIRES / S CLEMENTE DE TUYU / 7105</t>
        </is>
      </c>
    </row>
    <row r="2910">
      <c r="E2910" s="9" t="inlineStr">
        <is>
          <t>BUENOS AIRES / S DE LOS PADRES / 7750</t>
        </is>
      </c>
    </row>
    <row r="2911">
      <c r="E2911" s="9" t="inlineStr">
        <is>
          <t>BUENOS AIRES / S EDUARDO DEL MAR / 7783</t>
        </is>
      </c>
    </row>
    <row r="2912">
      <c r="E2912" s="9" t="inlineStr">
        <is>
          <t>BUENOS AIRES / S FCISCO D BELLOCQ / 7520</t>
        </is>
      </c>
    </row>
    <row r="2913">
      <c r="E2913" s="9" t="inlineStr">
        <is>
          <t>BUENOS AIRES / S J DE L QUINTEROS / 7109</t>
        </is>
      </c>
    </row>
    <row r="2914">
      <c r="E2914" s="9" t="inlineStr">
        <is>
          <t>BUENOS AIRES / S JOSE DE OTAMENDI / 7601</t>
        </is>
      </c>
    </row>
    <row r="2915">
      <c r="E2915" s="9" t="inlineStr">
        <is>
          <t>BUENOS AIRES / S MARTIN DE TOURS / 8164</t>
        </is>
      </c>
    </row>
    <row r="2916">
      <c r="E2916" s="9" t="inlineStr">
        <is>
          <t>BUENOS AIRES / S MIGUEL ARCANGEL / 8185</t>
        </is>
      </c>
    </row>
    <row r="2917">
      <c r="E2917" s="9" t="inlineStr">
        <is>
          <t>BUENOS AIRES / S MIGUEL DEL MONTE / 7220</t>
        </is>
      </c>
    </row>
    <row r="2918">
      <c r="E2918" s="9" t="inlineStr">
        <is>
          <t>BUENOS AIRES / S MIGUEL DEL MORO / 7631</t>
        </is>
      </c>
    </row>
    <row r="2919">
      <c r="E2919" s="9" t="inlineStr">
        <is>
          <t>BUENOS AIRES / S NIC. DE LOS AS / 2900</t>
        </is>
      </c>
    </row>
    <row r="2920">
      <c r="E2920" s="9" t="inlineStr">
        <is>
          <t>BUENOS AIRES / S R DE ANCHORENA / 7311</t>
        </is>
      </c>
    </row>
    <row r="2921">
      <c r="E2921" s="9" t="inlineStr">
        <is>
          <t>BUENOS AIRES / S R DE MINELLONO / 7212</t>
        </is>
      </c>
    </row>
    <row r="2922">
      <c r="E2922" s="9" t="inlineStr">
        <is>
          <t>BUENOS AIRES / S RITA PDO GUAMINI / 6437</t>
        </is>
      </c>
    </row>
    <row r="2923">
      <c r="E2923" s="9" t="inlineStr">
        <is>
          <t>BUENOS AIRES / S TSITA PERGAMINO / 2701</t>
        </is>
      </c>
    </row>
    <row r="2924">
      <c r="E2924" s="9" t="inlineStr">
        <is>
          <t>BUENOS AIRES / S. DE LA VENTANA / 8168</t>
        </is>
      </c>
    </row>
    <row r="2925">
      <c r="E2925" s="9" t="inlineStr">
        <is>
          <t>BUENOS AIRES / SAAVEDRA / 8174</t>
        </is>
      </c>
    </row>
    <row r="2926">
      <c r="E2926" s="9" t="inlineStr">
        <is>
          <t>BUENOS AIRES / SABBI / 7303</t>
        </is>
      </c>
    </row>
    <row r="2927">
      <c r="E2927" s="9" t="inlineStr">
        <is>
          <t>BUENOS AIRES / SAFORCADA / 6022</t>
        </is>
      </c>
    </row>
    <row r="2928">
      <c r="E2928" s="9" t="inlineStr">
        <is>
          <t>BUENOS AIRES / SALADA CHICA / 7163</t>
        </is>
      </c>
    </row>
    <row r="2929">
      <c r="E2929" s="9" t="inlineStr">
        <is>
          <t>BUENOS AIRES / SALADA GRANDE / 7163</t>
        </is>
      </c>
    </row>
    <row r="2930">
      <c r="E2930" s="9" t="inlineStr">
        <is>
          <t>BUENOS AIRES / SALADILLO / 7260</t>
        </is>
      </c>
    </row>
    <row r="2931">
      <c r="E2931" s="9" t="inlineStr">
        <is>
          <t>BUENOS AIRES / SALADILLO NORTE / 7261</t>
        </is>
      </c>
    </row>
    <row r="2932">
      <c r="E2932" s="9" t="inlineStr">
        <is>
          <t>BUENOS AIRES / SALAZAR / 6471</t>
        </is>
      </c>
    </row>
    <row r="2933">
      <c r="E2933" s="9" t="inlineStr">
        <is>
          <t>BUENOS AIRES / SALDUNGARAY / 8166</t>
        </is>
      </c>
    </row>
    <row r="2934">
      <c r="E2934" s="9" t="inlineStr">
        <is>
          <t>BUENOS AIRES / SALINA DE PIEDRA / 8506</t>
        </is>
      </c>
    </row>
    <row r="2935">
      <c r="E2935" s="9" t="inlineStr">
        <is>
          <t>BUENOS AIRES / SALINAS / 8134</t>
        </is>
      </c>
    </row>
    <row r="2936">
      <c r="E2936" s="9" t="inlineStr">
        <is>
          <t>BUENOS AIRES / SALINAS CHICAS / 8134</t>
        </is>
      </c>
    </row>
    <row r="2937">
      <c r="E2937" s="9" t="inlineStr">
        <is>
          <t>BUENOS AIRES / SALLIQUELO / 6339</t>
        </is>
      </c>
    </row>
    <row r="2938">
      <c r="E2938" s="9" t="inlineStr">
        <is>
          <t>BUENOS AIRES / SALTO / 2741</t>
        </is>
      </c>
    </row>
    <row r="2939">
      <c r="E2939" s="9" t="inlineStr">
        <is>
          <t>BUENOS AIRES / SALVADOR MARIA / 7241</t>
        </is>
      </c>
    </row>
    <row r="2940">
      <c r="E2940" s="9" t="inlineStr">
        <is>
          <t>BUENOS AIRES / SAMBOROMBON / 1980</t>
        </is>
      </c>
    </row>
    <row r="2941">
      <c r="E2941" s="9" t="inlineStr">
        <is>
          <t>BUENOS AIRES / SAMBOROMBON / 1981</t>
        </is>
      </c>
    </row>
    <row r="2942">
      <c r="E2942" s="9" t="inlineStr">
        <is>
          <t>BUENOS AIRES / SAMBOROMBON / 7130</t>
        </is>
      </c>
    </row>
    <row r="2943">
      <c r="E2943" s="9" t="inlineStr">
        <is>
          <t>BUENOS AIRES / SAN ADOLFO / 8142</t>
        </is>
      </c>
    </row>
    <row r="2944">
      <c r="E2944" s="9" t="inlineStr">
        <is>
          <t>BUENOS AIRES / SAN AGUSTIN / 7623</t>
        </is>
      </c>
    </row>
    <row r="2945">
      <c r="E2945" s="9" t="inlineStr">
        <is>
          <t>BUENOS AIRES / SAN ALBERTO / 6720</t>
        </is>
      </c>
    </row>
    <row r="2946">
      <c r="E2946" s="9" t="inlineStr">
        <is>
          <t>BUENOS AIRES / SAN ALBERTO / 7503</t>
        </is>
      </c>
    </row>
    <row r="2947">
      <c r="E2947" s="9" t="inlineStr">
        <is>
          <t>BUENOS AIRES / SAN ALBERTO / 7620</t>
        </is>
      </c>
    </row>
    <row r="2948">
      <c r="E2948" s="9" t="inlineStr">
        <is>
          <t>BUENOS AIRES / SAN ANDRES / 1651</t>
        </is>
      </c>
    </row>
    <row r="2949">
      <c r="E2949" s="9" t="inlineStr">
        <is>
          <t>BUENOS AIRES / SAN ANDRES / 6354</t>
        </is>
      </c>
    </row>
    <row r="2950">
      <c r="E2950" s="9" t="inlineStr">
        <is>
          <t>BUENOS AIRES / SAN ANDRES / 6551</t>
        </is>
      </c>
    </row>
    <row r="2951">
      <c r="E2951" s="9" t="inlineStr">
        <is>
          <t>BUENOS AIRES / SAN ANDRES / 8180</t>
        </is>
      </c>
    </row>
    <row r="2952">
      <c r="E2952" s="9" t="inlineStr">
        <is>
          <t>BUENOS AIRES / SAN ANDRES DE GILES / 6720</t>
        </is>
      </c>
    </row>
    <row r="2953">
      <c r="E2953" s="9" t="inlineStr">
        <is>
          <t>BUENOS AIRES / SAN ANDRES DE TAPALQUE / 7305</t>
        </is>
      </c>
    </row>
    <row r="2954">
      <c r="E2954" s="9" t="inlineStr">
        <is>
          <t>BUENOS AIRES / SAN ANTONIO / 7110</t>
        </is>
      </c>
    </row>
    <row r="2955">
      <c r="E2955" s="9" t="inlineStr">
        <is>
          <t>BUENOS AIRES / SAN ANTONIO / 7116</t>
        </is>
      </c>
    </row>
    <row r="2956">
      <c r="E2956" s="9" t="inlineStr">
        <is>
          <t>BUENOS AIRES / SAN ANTONIO / 8185</t>
        </is>
      </c>
    </row>
    <row r="2957">
      <c r="E2957" s="9" t="inlineStr">
        <is>
          <t>BUENOS AIRES / SAN ANTONIO DE ARECO / 2760</t>
        </is>
      </c>
    </row>
    <row r="2958">
      <c r="E2958" s="9" t="inlineStr">
        <is>
          <t>BUENOS AIRES / SAN ANTONIO DE PADUA / 1718</t>
        </is>
      </c>
    </row>
    <row r="2959">
      <c r="E2959" s="9" t="inlineStr">
        <is>
          <t>BUENOS AIRES / SAN BENITO / 7261</t>
        </is>
      </c>
    </row>
    <row r="2960">
      <c r="E2960" s="9" t="inlineStr">
        <is>
          <t>BUENOS AIRES / SAN BERNARDO / 6476</t>
        </is>
      </c>
    </row>
    <row r="2961">
      <c r="E2961" s="9" t="inlineStr">
        <is>
          <t>BUENOS AIRES / SAN BERNARDO / 6561</t>
        </is>
      </c>
    </row>
    <row r="2962">
      <c r="E2962" s="9" t="inlineStr">
        <is>
          <t>BUENOS AIRES / SAN BERNARDO DEL TUYU / 6476</t>
        </is>
      </c>
    </row>
    <row r="2963">
      <c r="E2963" s="9" t="inlineStr">
        <is>
          <t>BUENOS AIRES / SAN BERNARDO DEL TUYU / 7111</t>
        </is>
      </c>
    </row>
    <row r="2964">
      <c r="E2964" s="9" t="inlineStr">
        <is>
          <t>BUENOS AIRES / SAN CALA / 7011</t>
        </is>
      </c>
    </row>
    <row r="2965">
      <c r="E2965" s="9" t="inlineStr">
        <is>
          <t>BUENOS AIRES / SAN CARLOS / 6106</t>
        </is>
      </c>
    </row>
    <row r="2966">
      <c r="E2966" s="9" t="inlineStr">
        <is>
          <t>BUENOS AIRES / SAN CARLOS / 6451</t>
        </is>
      </c>
    </row>
    <row r="2967">
      <c r="E2967" s="9" t="inlineStr">
        <is>
          <t>BUENOS AIRES / SAN CAYETANO / 7521</t>
        </is>
      </c>
    </row>
    <row r="2968">
      <c r="E2968" s="9" t="inlineStr">
        <is>
          <t>BUENOS AIRES / SAN CLEMENTE DEL TUYU / 7105</t>
        </is>
      </c>
    </row>
    <row r="2969">
      <c r="E2969" s="9" t="inlineStr">
        <is>
          <t>BUENOS AIRES / SAN CORNELIO / 7603</t>
        </is>
      </c>
    </row>
    <row r="2970">
      <c r="E2970" s="9" t="inlineStr">
        <is>
          <t>BUENOS AIRES / SAN DANIEL / 7116</t>
        </is>
      </c>
    </row>
    <row r="2971">
      <c r="E2971" s="9" t="inlineStr">
        <is>
          <t>BUENOS AIRES / SAN EDUARDO DEL MAR / 7607</t>
        </is>
      </c>
    </row>
    <row r="2972">
      <c r="E2972" s="9" t="inlineStr">
        <is>
          <t>BUENOS AIRES / SAN ELADIO / 6601</t>
        </is>
      </c>
    </row>
    <row r="2973">
      <c r="E2973" s="9" t="inlineStr">
        <is>
          <t>BUENOS AIRES / SAN EMILIO / 6017</t>
        </is>
      </c>
    </row>
    <row r="2974">
      <c r="E2974" s="9" t="inlineStr">
        <is>
          <t>BUENOS AIRES / SAN EMILIO / 6019</t>
        </is>
      </c>
    </row>
    <row r="2975">
      <c r="E2975" s="9" t="inlineStr">
        <is>
          <t>BUENOS AIRES / SAN EMILIO / 7004</t>
        </is>
      </c>
    </row>
    <row r="2976">
      <c r="E2976" s="9" t="inlineStr">
        <is>
          <t>BUENOS AIRES / SAN EMILIO / 8136</t>
        </is>
      </c>
    </row>
    <row r="2977">
      <c r="E2977" s="9" t="inlineStr">
        <is>
          <t>BUENOS AIRES / SAN ENRIQUE / 6661</t>
        </is>
      </c>
    </row>
    <row r="2978">
      <c r="E2978" s="9" t="inlineStr">
        <is>
          <t>BUENOS AIRES / SAN ENRIQUE / 7110</t>
        </is>
      </c>
    </row>
    <row r="2979">
      <c r="E2979" s="9" t="inlineStr">
        <is>
          <t>BUENOS AIRES / SAN ENRIQUE / 7116</t>
        </is>
      </c>
    </row>
    <row r="2980">
      <c r="E2980" s="9" t="inlineStr">
        <is>
          <t>BUENOS AIRES / SAN ERNESTO / 6725</t>
        </is>
      </c>
    </row>
    <row r="2981">
      <c r="E2981" s="9" t="inlineStr">
        <is>
          <t>BUENOS AIRES / SAN FEDERICO / 2711</t>
        </is>
      </c>
    </row>
    <row r="2982">
      <c r="E2982" s="9" t="inlineStr">
        <is>
          <t>BUENOS AIRES / SAN FELIPE / 7603</t>
        </is>
      </c>
    </row>
    <row r="2983">
      <c r="E2983" s="9" t="inlineStr">
        <is>
          <t>BUENOS AIRES / SAN FERMIN / 6417</t>
        </is>
      </c>
    </row>
    <row r="2984">
      <c r="E2984" s="9" t="inlineStr">
        <is>
          <t>BUENOS AIRES / SAN FERNANDO / 1646</t>
        </is>
      </c>
    </row>
    <row r="2985">
      <c r="E2985" s="9" t="inlineStr">
        <is>
          <t>BUENOS AIRES / SAN FRANCISCO DE BELLOCQ / 7505</t>
        </is>
      </c>
    </row>
    <row r="2986">
      <c r="E2986" s="9" t="inlineStr">
        <is>
          <t>BUENOS AIRES / SAN FRANCISCO SOLANO / 1846</t>
        </is>
      </c>
    </row>
    <row r="2987">
      <c r="E2987" s="9" t="inlineStr">
        <is>
          <t>BUENOS AIRES / SAN FRANCISCO SOLANO / 1881</t>
        </is>
      </c>
    </row>
    <row r="2988">
      <c r="E2988" s="9" t="inlineStr">
        <is>
          <t>BUENOS AIRES / SAN GERMAN / 8124</t>
        </is>
      </c>
    </row>
    <row r="2989">
      <c r="E2989" s="9" t="inlineStr">
        <is>
          <t>BUENOS AIRES / SAN GERVACIO / 7305</t>
        </is>
      </c>
    </row>
    <row r="2990">
      <c r="E2990" s="9" t="inlineStr">
        <is>
          <t>BUENOS AIRES / SAN IGNACIO / 7151</t>
        </is>
      </c>
    </row>
    <row r="2991">
      <c r="E2991" s="9" t="inlineStr">
        <is>
          <t>BUENOS AIRES / SAN ISIDRO / 1642</t>
        </is>
      </c>
    </row>
    <row r="2992">
      <c r="E2992" s="9" t="inlineStr">
        <is>
          <t>BUENOS AIRES / SAN JACINTO / 6600</t>
        </is>
      </c>
    </row>
    <row r="2993">
      <c r="E2993" s="9" t="inlineStr">
        <is>
          <t>BUENOS AIRES / SAN JACINTO / 6614</t>
        </is>
      </c>
    </row>
    <row r="2994">
      <c r="E2994" s="9" t="inlineStr">
        <is>
          <t>BUENOS AIRES / SAN JACINTO / 7400</t>
        </is>
      </c>
    </row>
    <row r="2995">
      <c r="E2995" s="9" t="inlineStr">
        <is>
          <t>BUENOS AIRES / SAN JOAQUIN / 6341</t>
        </is>
      </c>
    </row>
    <row r="2996">
      <c r="E2996" s="9" t="inlineStr">
        <is>
          <t>BUENOS AIRES / SAN JORGE / 7404</t>
        </is>
      </c>
    </row>
    <row r="2997">
      <c r="E2997" s="9" t="inlineStr">
        <is>
          <t>BUENOS AIRES / SAN JOSE / 1844</t>
        </is>
      </c>
    </row>
    <row r="2998">
      <c r="E2998" s="9" t="inlineStr">
        <is>
          <t>BUENOS AIRES / SAN JOSE / 1846</t>
        </is>
      </c>
    </row>
    <row r="2999">
      <c r="E2999" s="9" t="inlineStr">
        <is>
          <t>BUENOS AIRES / SAN JOSE / 6354</t>
        </is>
      </c>
    </row>
    <row r="3000">
      <c r="E3000" s="9" t="inlineStr">
        <is>
          <t>BUENOS AIRES / SAN JOSE / 6643</t>
        </is>
      </c>
    </row>
    <row r="3001">
      <c r="E3001" s="9" t="inlineStr">
        <is>
          <t>BUENOS AIRES / SAN JOSE / 6665</t>
        </is>
      </c>
    </row>
    <row r="3002">
      <c r="E3002" s="9" t="inlineStr">
        <is>
          <t>BUENOS AIRES / SAN JOSE / 7203</t>
        </is>
      </c>
    </row>
    <row r="3003">
      <c r="E3003" s="9" t="inlineStr">
        <is>
          <t>BUENOS AIRES / SAN JOSE / 7635</t>
        </is>
      </c>
    </row>
    <row r="3004">
      <c r="E3004" s="9" t="inlineStr">
        <is>
          <t>BUENOS AIRES / SAN JOSE / 8136</t>
        </is>
      </c>
    </row>
    <row r="3005">
      <c r="E3005" s="9" t="inlineStr">
        <is>
          <t>BUENOS AIRES / SAN JOSE DE GALI / 7114</t>
        </is>
      </c>
    </row>
    <row r="3006">
      <c r="E3006" s="9" t="inlineStr">
        <is>
          <t>BUENOS AIRES / SAN JOSE DE LOS QUINTEROS / 7109</t>
        </is>
      </c>
    </row>
    <row r="3007">
      <c r="E3007" s="9" t="inlineStr">
        <is>
          <t>BUENOS AIRES / SAN JOSE DE OTAMENDI / 7601</t>
        </is>
      </c>
    </row>
    <row r="3008">
      <c r="E3008" s="9" t="inlineStr">
        <is>
          <t>BUENOS AIRES / SAN JUAN / 2754</t>
        </is>
      </c>
    </row>
    <row r="3009">
      <c r="E3009" s="9" t="inlineStr">
        <is>
          <t>BUENOS AIRES / SAN JUAN / 6354</t>
        </is>
      </c>
    </row>
    <row r="3010">
      <c r="E3010" s="9" t="inlineStr">
        <is>
          <t>BUENOS AIRES / SAN JUAN / 6500</t>
        </is>
      </c>
    </row>
    <row r="3011">
      <c r="E3011" s="9" t="inlineStr">
        <is>
          <t>BUENOS AIRES / SAN JUAN / 7401</t>
        </is>
      </c>
    </row>
    <row r="3012">
      <c r="E3012" s="9" t="inlineStr">
        <is>
          <t>BUENOS AIRES / SAN JUAN DE NELSON / 6530</t>
        </is>
      </c>
    </row>
    <row r="3013">
      <c r="E3013" s="9" t="inlineStr">
        <is>
          <t>BUENOS AIRES / SAN JULIAN / 7613</t>
        </is>
      </c>
    </row>
    <row r="3014">
      <c r="E3014" s="9" t="inlineStr">
        <is>
          <t>BUENOS AIRES / SAN JUSTO / 1754</t>
        </is>
      </c>
    </row>
    <row r="3015">
      <c r="E3015" s="9" t="inlineStr">
        <is>
          <t>BUENOS AIRES / SAN JUSTO / 7118</t>
        </is>
      </c>
    </row>
    <row r="3016">
      <c r="E3016" s="9" t="inlineStr">
        <is>
          <t>BUENOS AIRES / SAN LAUREANO / 7150</t>
        </is>
      </c>
    </row>
    <row r="3017">
      <c r="E3017" s="9" t="inlineStr">
        <is>
          <t>BUENOS AIRES / SAN MANUEL / 7007</t>
        </is>
      </c>
    </row>
    <row r="3018">
      <c r="E3018" s="9" t="inlineStr">
        <is>
          <t>BUENOS AIRES / SAN MANUEL / 7048</t>
        </is>
      </c>
    </row>
    <row r="3019">
      <c r="E3019" s="9" t="inlineStr">
        <is>
          <t>BUENOS AIRES / SAN MARCELO / 6009</t>
        </is>
      </c>
    </row>
    <row r="3020">
      <c r="E3020" s="9" t="inlineStr">
        <is>
          <t>BUENOS AIRES / SAN MARTIN / 1650</t>
        </is>
      </c>
    </row>
    <row r="3021">
      <c r="E3021" s="9" t="inlineStr">
        <is>
          <t>BUENOS AIRES / SAN MARTIN / 1654</t>
        </is>
      </c>
    </row>
    <row r="3022">
      <c r="E3022" s="9" t="inlineStr">
        <is>
          <t>BUENOS AIRES / SAN MARTIN DE TOURS / 8164</t>
        </is>
      </c>
    </row>
    <row r="3023">
      <c r="E3023" s="9" t="inlineStr">
        <is>
          <t>BUENOS AIRES / SAN MAURICIO / 6239</t>
        </is>
      </c>
    </row>
    <row r="3024">
      <c r="E3024" s="9" t="inlineStr">
        <is>
          <t>BUENOS AIRES / SAN MAYOL / 7519</t>
        </is>
      </c>
    </row>
    <row r="3025">
      <c r="E3025" s="9" t="inlineStr">
        <is>
          <t>BUENOS AIRES / SAN MIGUEL / 1663</t>
        </is>
      </c>
    </row>
    <row r="3026">
      <c r="E3026" s="9" t="inlineStr">
        <is>
          <t>BUENOS AIRES / SAN MIGUEL ARCANGEL / 8185</t>
        </is>
      </c>
    </row>
    <row r="3027">
      <c r="E3027" s="9" t="inlineStr">
        <is>
          <t>BUENOS AIRES / SAN MIGUEL DEL MONTE / 7220</t>
        </is>
      </c>
    </row>
    <row r="3028">
      <c r="E3028" s="9" t="inlineStr">
        <is>
          <t>BUENOS AIRES / SAN MIGUEL DEL MORO / 7631</t>
        </is>
      </c>
    </row>
    <row r="3029">
      <c r="E3029" s="9" t="inlineStr">
        <is>
          <t>BUENOS AIRES / SAN NICOLAS / 2900</t>
        </is>
      </c>
    </row>
    <row r="3030">
      <c r="E3030" s="9" t="inlineStr">
        <is>
          <t>BUENOS AIRES / SAN NICOLAS DE LOS ARROYOS / 2900</t>
        </is>
      </c>
    </row>
    <row r="3031">
      <c r="E3031" s="9" t="inlineStr">
        <is>
          <t>BUENOS AIRES / SAN NICOLAS DE LOS ARROYOS / 2901</t>
        </is>
      </c>
    </row>
    <row r="3032">
      <c r="E3032" s="9" t="inlineStr">
        <is>
          <t>BUENOS AIRES / SAN NICOLAS DE LOS ARROYOS / 2902</t>
        </is>
      </c>
    </row>
    <row r="3033">
      <c r="E3033" s="9" t="inlineStr">
        <is>
          <t>BUENOS AIRES / SAN PASCUAL / 7007</t>
        </is>
      </c>
    </row>
    <row r="3034">
      <c r="E3034" s="9" t="inlineStr">
        <is>
          <t>BUENOS AIRES / SAN PATRICIO / 6734</t>
        </is>
      </c>
    </row>
    <row r="3035">
      <c r="E3035" s="9" t="inlineStr">
        <is>
          <t>BUENOS AIRES / SAN PEDRO / 2930</t>
        </is>
      </c>
    </row>
    <row r="3036">
      <c r="E3036" s="9" t="inlineStr">
        <is>
          <t>BUENOS AIRES / SAN QUILCO / 7406</t>
        </is>
      </c>
    </row>
    <row r="3037">
      <c r="E3037" s="9" t="inlineStr">
        <is>
          <t>BUENOS AIRES / SAN RAFAEL / 7130</t>
        </is>
      </c>
    </row>
    <row r="3038">
      <c r="E3038" s="9" t="inlineStr">
        <is>
          <t>BUENOS AIRES / SAN RAMON / 2754</t>
        </is>
      </c>
    </row>
    <row r="3039">
      <c r="E3039" s="9" t="inlineStr">
        <is>
          <t>BUENOS AIRES / SAN RAMON / 6424</t>
        </is>
      </c>
    </row>
    <row r="3040">
      <c r="E3040" s="9" t="inlineStr">
        <is>
          <t>BUENOS AIRES / SAN RAMON / 8150</t>
        </is>
      </c>
    </row>
    <row r="3041">
      <c r="E3041" s="9" t="inlineStr">
        <is>
          <t>BUENOS AIRES / SAN RAMON DE ANCHORENA / 7311</t>
        </is>
      </c>
    </row>
    <row r="3042">
      <c r="E3042" s="9" t="inlineStr">
        <is>
          <t>BUENOS AIRES / SAN ROMAN / 8154</t>
        </is>
      </c>
    </row>
    <row r="3043">
      <c r="E3043" s="9" t="inlineStr">
        <is>
          <t>BUENOS AIRES / SAN ROQUE / 6017</t>
        </is>
      </c>
    </row>
    <row r="3044">
      <c r="E3044" s="9" t="inlineStr">
        <is>
          <t>BUENOS AIRES / SAN SEBASTIAN / 6623</t>
        </is>
      </c>
    </row>
    <row r="3045">
      <c r="E3045" s="9" t="inlineStr">
        <is>
          <t>BUENOS AIRES / SAN SEVERO / 7521</t>
        </is>
      </c>
    </row>
    <row r="3046">
      <c r="E3046" s="9" t="inlineStr">
        <is>
          <t>BUENOS AIRES / SAN SIMON / 7621</t>
        </is>
      </c>
    </row>
    <row r="3047">
      <c r="E3047" s="9" t="inlineStr">
        <is>
          <t>BUENOS AIRES / SAN VALENTIN / 7613</t>
        </is>
      </c>
    </row>
    <row r="3048">
      <c r="E3048" s="9" t="inlineStr">
        <is>
          <t>BUENOS AIRES / SAN VICENTE / 1865</t>
        </is>
      </c>
    </row>
    <row r="3049">
      <c r="E3049" s="9" t="inlineStr">
        <is>
          <t>BUENOS AIRES / SANCHEZ / 2912</t>
        </is>
      </c>
    </row>
    <row r="3050">
      <c r="E3050" s="9" t="inlineStr">
        <is>
          <t>BUENOS AIRES / SANCHEZ / 2913</t>
        </is>
      </c>
    </row>
    <row r="3051">
      <c r="E3051" s="9" t="inlineStr">
        <is>
          <t>BUENOS AIRES / SANSINENA / 6233</t>
        </is>
      </c>
    </row>
    <row r="3052">
      <c r="E3052" s="9" t="inlineStr">
        <is>
          <t>BUENOS AIRES / SANTA ALICIA / 7243</t>
        </is>
      </c>
    </row>
    <row r="3053">
      <c r="E3053" s="9" t="inlineStr">
        <is>
          <t>BUENOS AIRES / SANTA AURELIA / 6239</t>
        </is>
      </c>
    </row>
    <row r="3054">
      <c r="E3054" s="9" t="inlineStr">
        <is>
          <t>BUENOS AIRES / SANTA CATALINA / 7503</t>
        </is>
      </c>
    </row>
    <row r="3055">
      <c r="E3055" s="9" t="inlineStr">
        <is>
          <t>BUENOS AIRES / SANTA CECILIA CENTRO / 6463</t>
        </is>
      </c>
    </row>
    <row r="3056">
      <c r="E3056" s="9" t="inlineStr">
        <is>
          <t>BUENOS AIRES / SANTA CECILIA NORTE / 6472</t>
        </is>
      </c>
    </row>
    <row r="3057">
      <c r="E3057" s="9" t="inlineStr">
        <is>
          <t>BUENOS AIRES / SANTA CECILIA SUD / 6450</t>
        </is>
      </c>
    </row>
    <row r="3058">
      <c r="E3058" s="9" t="inlineStr">
        <is>
          <t>BUENOS AIRES / SANTA CLARA DEL MAR / 7609</t>
        </is>
      </c>
    </row>
    <row r="3059">
      <c r="E3059" s="9" t="inlineStr">
        <is>
          <t>BUENOS AIRES / SANTA CLEMENTINA / 7406</t>
        </is>
      </c>
    </row>
    <row r="3060">
      <c r="E3060" s="9" t="inlineStr">
        <is>
          <t>BUENOS AIRES / SANTA COLOMA / 2761</t>
        </is>
      </c>
    </row>
    <row r="3061">
      <c r="E3061" s="9" t="inlineStr">
        <is>
          <t>BUENOS AIRES / SANTA ELENA / 6700</t>
        </is>
      </c>
    </row>
    <row r="3062">
      <c r="E3062" s="9" t="inlineStr">
        <is>
          <t>BUENOS AIRES / SANTA ELENA / 7414</t>
        </is>
      </c>
    </row>
    <row r="3063">
      <c r="E3063" s="9" t="inlineStr">
        <is>
          <t>BUENOS AIRES / SANTA ELENA / 7609</t>
        </is>
      </c>
    </row>
    <row r="3064">
      <c r="E3064" s="9" t="inlineStr">
        <is>
          <t>BUENOS AIRES / SANTA ELEODORA / 6241</t>
        </is>
      </c>
    </row>
    <row r="3065">
      <c r="E3065" s="9" t="inlineStr">
        <is>
          <t>BUENOS AIRES / SANTA FELICIA / 7243</t>
        </is>
      </c>
    </row>
    <row r="3066">
      <c r="E3066" s="9" t="inlineStr">
        <is>
          <t>BUENOS AIRES / SANTA INES / 6459</t>
        </is>
      </c>
    </row>
    <row r="3067">
      <c r="E3067" s="9" t="inlineStr">
        <is>
          <t>BUENOS AIRES / SANTA INES / 6471</t>
        </is>
      </c>
    </row>
    <row r="3068">
      <c r="E3068" s="9" t="inlineStr">
        <is>
          <t>BUENOS AIRES / SANTA IRENE / 7607</t>
        </is>
      </c>
    </row>
    <row r="3069">
      <c r="E3069" s="9" t="inlineStr">
        <is>
          <t>BUENOS AIRES / SANTA ISABEL / 6550</t>
        </is>
      </c>
    </row>
    <row r="3070">
      <c r="E3070" s="9" t="inlineStr">
        <is>
          <t>BUENOS AIRES / SANTA LUCIA / 2935</t>
        </is>
      </c>
    </row>
    <row r="3071">
      <c r="E3071" s="9" t="inlineStr">
        <is>
          <t>BUENOS AIRES / SANTA LUISA / 7401</t>
        </is>
      </c>
    </row>
    <row r="3072">
      <c r="E3072" s="9" t="inlineStr">
        <is>
          <t>BUENOS AIRES / SANTA MARIA / 6071</t>
        </is>
      </c>
    </row>
    <row r="3073">
      <c r="E3073" s="9" t="inlineStr">
        <is>
          <t>BUENOS AIRES / SANTA MARIA BELLOQ / 6535</t>
        </is>
      </c>
    </row>
    <row r="3074">
      <c r="E3074" s="9" t="inlineStr">
        <is>
          <t>BUENOS AIRES / SANTA PAULA / 6106</t>
        </is>
      </c>
    </row>
    <row r="3075">
      <c r="E3075" s="9" t="inlineStr">
        <is>
          <t>BUENOS AIRES / SANTA REGINA / 6105</t>
        </is>
      </c>
    </row>
    <row r="3076">
      <c r="E3076" s="9" t="inlineStr">
        <is>
          <t>BUENOS AIRES / SANTA REGINA / 6138</t>
        </is>
      </c>
    </row>
    <row r="3077">
      <c r="E3077" s="9" t="inlineStr">
        <is>
          <t>BUENOS AIRES / SANTA RITA / 2700</t>
        </is>
      </c>
    </row>
    <row r="3078">
      <c r="E3078" s="9" t="inlineStr">
        <is>
          <t>BUENOS AIRES / SANTA RITA PDO GUAMINI / 6437</t>
        </is>
      </c>
    </row>
    <row r="3079">
      <c r="E3079" s="9" t="inlineStr">
        <is>
          <t>BUENOS AIRES / SANTA ROSA / 1739</t>
        </is>
      </c>
    </row>
    <row r="3080">
      <c r="E3080" s="9" t="inlineStr">
        <is>
          <t>BUENOS AIRES / SANTA ROSA / 1816</t>
        </is>
      </c>
    </row>
    <row r="3081">
      <c r="E3081" s="9" t="inlineStr">
        <is>
          <t>BUENOS AIRES / SANTA ROSA / 1867</t>
        </is>
      </c>
    </row>
    <row r="3082">
      <c r="E3082" s="9" t="inlineStr">
        <is>
          <t>BUENOS AIRES / SANTA ROSA / 1888</t>
        </is>
      </c>
    </row>
    <row r="3083">
      <c r="E3083" s="9" t="inlineStr">
        <is>
          <t>BUENOS AIRES / SANTA ROSA / 7303</t>
        </is>
      </c>
    </row>
    <row r="3084">
      <c r="E3084" s="9" t="inlineStr">
        <is>
          <t>BUENOS AIRES / SANTA ROSA DE MINELLONO / 7212</t>
        </is>
      </c>
    </row>
    <row r="3085">
      <c r="E3085" s="9" t="inlineStr">
        <is>
          <t>BUENOS AIRES / SANTA TERESA / 2912</t>
        </is>
      </c>
    </row>
    <row r="3086">
      <c r="E3086" s="9" t="inlineStr">
        <is>
          <t>BUENOS AIRES / SANTA TERESA / 6106</t>
        </is>
      </c>
    </row>
    <row r="3087">
      <c r="E3087" s="9" t="inlineStr">
        <is>
          <t>BUENOS AIRES / SANTA TERESA / 7163</t>
        </is>
      </c>
    </row>
    <row r="3088">
      <c r="E3088" s="9" t="inlineStr">
        <is>
          <t>BUENOS AIRES / SANTA TERESITA / 7107</t>
        </is>
      </c>
    </row>
    <row r="3089">
      <c r="E3089" s="9" t="inlineStr">
        <is>
          <t>BUENOS AIRES / SANTA TERESITA PERGAMINO / 2701</t>
        </is>
      </c>
    </row>
    <row r="3090">
      <c r="E3090" s="9" t="inlineStr">
        <is>
          <t>BUENOS AIRES / SANTA TRINIDAD / 7541</t>
        </is>
      </c>
    </row>
    <row r="3091">
      <c r="E3091" s="9" t="inlineStr">
        <is>
          <t>BUENOS AIRES / SANTA TRINIDAD / 7570</t>
        </is>
      </c>
    </row>
    <row r="3092">
      <c r="E3092" s="9" t="inlineStr">
        <is>
          <t>BUENOS AIRES / SANTIAGO GARBARINI / 6660</t>
        </is>
      </c>
    </row>
    <row r="3093">
      <c r="E3093" s="9" t="inlineStr">
        <is>
          <t>BUENOS AIRES / SANTIAGO LARRE / 7245</t>
        </is>
      </c>
    </row>
    <row r="3094">
      <c r="E3094" s="9" t="inlineStr">
        <is>
          <t>BUENOS AIRES / SANTO DOMINGO / 7119</t>
        </is>
      </c>
    </row>
    <row r="3095">
      <c r="E3095" s="9" t="inlineStr">
        <is>
          <t>BUENOS AIRES / SANTO TOMAS / 6530</t>
        </is>
      </c>
    </row>
    <row r="3096">
      <c r="E3096" s="9" t="inlineStr">
        <is>
          <t>BUENOS AIRES / SANTO TOMAS CHICO / 6538</t>
        </is>
      </c>
    </row>
    <row r="3097">
      <c r="E3097" s="9" t="inlineStr">
        <is>
          <t>BUENOS AIRES / SANTOS LUGARES / 1676</t>
        </is>
      </c>
    </row>
    <row r="3098">
      <c r="E3098" s="9" t="inlineStr">
        <is>
          <t>BUENOS AIRES / SANTOS UNZUE / 6507</t>
        </is>
      </c>
    </row>
    <row r="3099">
      <c r="E3099" s="9" t="inlineStr">
        <is>
          <t>BUENOS AIRES / SARANDI / 1872</t>
        </is>
      </c>
    </row>
    <row r="3100">
      <c r="E3100" s="9" t="inlineStr">
        <is>
          <t>BUENOS AIRES / SARASA / 2721</t>
        </is>
      </c>
    </row>
    <row r="3101">
      <c r="E3101" s="9" t="inlineStr">
        <is>
          <t>BUENOS AIRES / SATURNO / 6417</t>
        </is>
      </c>
    </row>
    <row r="3102">
      <c r="E3102" s="9" t="inlineStr">
        <is>
          <t>BUENOS AIRES / SAUCE CHICO / 8105</t>
        </is>
      </c>
    </row>
    <row r="3103">
      <c r="E3103" s="9" t="inlineStr">
        <is>
          <t>BUENOS AIRES / SAUCE CORTO / 7540</t>
        </is>
      </c>
    </row>
    <row r="3104">
      <c r="E3104" s="9" t="inlineStr">
        <is>
          <t>BUENOS AIRES / SAUCE GRANDE / 8150</t>
        </is>
      </c>
    </row>
    <row r="3105">
      <c r="E3105" s="9" t="inlineStr">
        <is>
          <t>BUENOS AIRES / SAUCE RIO / 1649</t>
        </is>
      </c>
    </row>
    <row r="3106">
      <c r="E3106" s="9" t="inlineStr">
        <is>
          <t>BUENOS AIRES / SAUZALES / 6030</t>
        </is>
      </c>
    </row>
    <row r="3107">
      <c r="E3107" s="9" t="inlineStr">
        <is>
          <t>BUENOS AIRES / SEGUROLA / 7119</t>
        </is>
      </c>
    </row>
    <row r="3108">
      <c r="E3108" s="9" t="inlineStr">
        <is>
          <t>BUENOS AIRES / SEMINARIO PIO XII / 6600</t>
        </is>
      </c>
    </row>
    <row r="3109">
      <c r="E3109" s="9" t="inlineStr">
        <is>
          <t>BUENOS AIRES / SEVIGNE / 7101</t>
        </is>
      </c>
    </row>
    <row r="3110">
      <c r="E3110" s="9" t="inlineStr">
        <is>
          <t>BUENOS AIRES / SEVIGNE / 7186</t>
        </is>
      </c>
    </row>
    <row r="3111">
      <c r="E3111" s="9" t="inlineStr">
        <is>
          <t>BUENOS AIRES / SHAW / 7300</t>
        </is>
      </c>
    </row>
    <row r="3112">
      <c r="E3112" s="9" t="inlineStr">
        <is>
          <t>BUENOS AIRES / SHAW / 7316</t>
        </is>
      </c>
    </row>
    <row r="3113">
      <c r="E3113" s="9" t="inlineStr">
        <is>
          <t>BUENOS AIRES / SIEMPRE VERDE / 7609</t>
        </is>
      </c>
    </row>
    <row r="3114">
      <c r="E3114" s="9" t="inlineStr">
        <is>
          <t>BUENOS AIRES / SIERRA CHICA / 7401</t>
        </is>
      </c>
    </row>
    <row r="3115">
      <c r="E3115" s="9" t="inlineStr">
        <is>
          <t>BUENOS AIRES / SIERRA CHICA / 7421</t>
        </is>
      </c>
    </row>
    <row r="3116">
      <c r="E3116" s="9" t="inlineStr">
        <is>
          <t>BUENOS AIRES / SIERRA DE LA VENTANA / 8168</t>
        </is>
      </c>
    </row>
    <row r="3117">
      <c r="E3117" s="9" t="inlineStr">
        <is>
          <t>BUENOS AIRES / SIERRA DE LOS PADRES / 7601</t>
        </is>
      </c>
    </row>
    <row r="3118">
      <c r="E3118" s="9" t="inlineStr">
        <is>
          <t>BUENOS AIRES / SIERRA DE LOS PADRES / 7750</t>
        </is>
      </c>
    </row>
    <row r="3119">
      <c r="E3119" s="9" t="inlineStr">
        <is>
          <t>BUENOS AIRES / SIERRAS BAYAS / 7403</t>
        </is>
      </c>
    </row>
    <row r="3120">
      <c r="E3120" s="9" t="inlineStr">
        <is>
          <t>BUENOS AIRES / SMITH / 6531</t>
        </is>
      </c>
    </row>
    <row r="3121">
      <c r="E3121" s="9" t="inlineStr">
        <is>
          <t>BUENOS AIRES / SMITH / 6536</t>
        </is>
      </c>
    </row>
    <row r="3122">
      <c r="E3122" s="9" t="inlineStr">
        <is>
          <t>BUENOS AIRES / SOL DE MAYO / 2709</t>
        </is>
      </c>
    </row>
    <row r="3123">
      <c r="E3123" s="9" t="inlineStr">
        <is>
          <t>BUENOS AIRES / SOL DE MAYO / 7243</t>
        </is>
      </c>
    </row>
    <row r="3124">
      <c r="E3124" s="9" t="inlineStr">
        <is>
          <t>BUENOS AIRES / SOLALE / 6064</t>
        </is>
      </c>
    </row>
    <row r="3125">
      <c r="E3125" s="9" t="inlineStr">
        <is>
          <t>BUENOS AIRES / SOLANET / 7151</t>
        </is>
      </c>
    </row>
    <row r="3126">
      <c r="E3126" s="9" t="inlineStr">
        <is>
          <t>BUENOS AIRES / SOLANO / 1843</t>
        </is>
      </c>
    </row>
    <row r="3127">
      <c r="E3127" s="9" t="inlineStr">
        <is>
          <t>BUENOS AIRES / SOLIS / 2763</t>
        </is>
      </c>
    </row>
    <row r="3128">
      <c r="E3128" s="9" t="inlineStr">
        <is>
          <t>BUENOS AIRES / SOLIS / 2764</t>
        </is>
      </c>
    </row>
    <row r="3129">
      <c r="E3129" s="9" t="inlineStr">
        <is>
          <t>BUENOS AIRES / SOURIGUES / 1837</t>
        </is>
      </c>
    </row>
    <row r="3130">
      <c r="E3130" s="9" t="inlineStr">
        <is>
          <t>BUENOS AIRES / SOURIGUES / 1885</t>
        </is>
      </c>
    </row>
    <row r="3131">
      <c r="E3131" s="9" t="inlineStr">
        <is>
          <t>BUENOS AIRES / SPERATTI / 1741</t>
        </is>
      </c>
    </row>
    <row r="3132">
      <c r="E3132" s="9" t="inlineStr">
        <is>
          <t>BUENOS AIRES / SPERONI / 7163</t>
        </is>
      </c>
    </row>
    <row r="3133">
      <c r="E3133" s="9" t="inlineStr">
        <is>
          <t>BUENOS AIRES / SPURR / 8103</t>
        </is>
      </c>
    </row>
    <row r="3134">
      <c r="E3134" s="9" t="inlineStr">
        <is>
          <t>BUENOS AIRES / STEGMANN / 7536</t>
        </is>
      </c>
    </row>
    <row r="3135">
      <c r="E3135" s="9" t="inlineStr">
        <is>
          <t>BUENOS AIRES / STROEDER / 8508</t>
        </is>
      </c>
    </row>
    <row r="3136">
      <c r="E3136" s="9" t="inlineStr">
        <is>
          <t>BUENOS AIRES / SUCRE / 6708</t>
        </is>
      </c>
    </row>
    <row r="3137">
      <c r="E3137" s="9" t="inlineStr">
        <is>
          <t>BUENOS AIRES / SUIPACHA / 6612</t>
        </is>
      </c>
    </row>
    <row r="3138">
      <c r="E3138" s="9" t="inlineStr">
        <is>
          <t>BUENOS AIRES / SUNDBLAD / 6401</t>
        </is>
      </c>
    </row>
    <row r="3139">
      <c r="E3139" s="9" t="inlineStr">
        <is>
          <t>BUENOS AIRES / TABLADA / 1766</t>
        </is>
      </c>
    </row>
    <row r="3140">
      <c r="E3140" s="9" t="inlineStr">
        <is>
          <t>BUENOS AIRES / TACUARI / 2741</t>
        </is>
      </c>
    </row>
    <row r="3141">
      <c r="E3141" s="9" t="inlineStr">
        <is>
          <t>BUENOS AIRES / TACUARI / 2743</t>
        </is>
      </c>
    </row>
    <row r="3142">
      <c r="E3142" s="9" t="inlineStr">
        <is>
          <t>BUENOS AIRES / TAMANGUEYU / 7633</t>
        </is>
      </c>
    </row>
    <row r="3143">
      <c r="E3143" s="9" t="inlineStr">
        <is>
          <t>BUENOS AIRES / TAMBO NUEVO / 2700</t>
        </is>
      </c>
    </row>
    <row r="3144">
      <c r="E3144" s="9" t="inlineStr">
        <is>
          <t>BUENOS AIRES / TANDIL / 7000</t>
        </is>
      </c>
    </row>
    <row r="3145">
      <c r="E3145" s="9" t="inlineStr">
        <is>
          <t>BUENOS AIRES / TANDIL / 7001</t>
        </is>
      </c>
    </row>
    <row r="3146">
      <c r="E3146" s="9" t="inlineStr">
        <is>
          <t>BUENOS AIRES / TAPALQUE / 7303</t>
        </is>
      </c>
    </row>
    <row r="3147">
      <c r="E3147" s="9" t="inlineStr">
        <is>
          <t>BUENOS AIRES / TAPIALES / 1770</t>
        </is>
      </c>
    </row>
    <row r="3148">
      <c r="E3148" s="9" t="inlineStr">
        <is>
          <t>BUENOS AIRES / TARRAGONA / 6103</t>
        </is>
      </c>
    </row>
    <row r="3149">
      <c r="E3149" s="9" t="inlineStr">
        <is>
          <t>BUENOS AIRES / TATAY / 6721</t>
        </is>
      </c>
    </row>
    <row r="3150">
      <c r="E3150" s="9" t="inlineStr">
        <is>
          <t>BUENOS AIRES / TATAY / 6725</t>
        </is>
      </c>
    </row>
    <row r="3151">
      <c r="E3151" s="9" t="inlineStr">
        <is>
          <t>BUENOS AIRES / TEDIN URIBURU / 7021</t>
        </is>
      </c>
    </row>
    <row r="3152">
      <c r="E3152" s="9" t="inlineStr">
        <is>
          <t>BUENOS AIRES / TEDIN URIBURU / 7066</t>
        </is>
      </c>
    </row>
    <row r="3153">
      <c r="E3153" s="9" t="inlineStr">
        <is>
          <t>BUENOS AIRES / TEJO GALETA / 7530</t>
        </is>
      </c>
    </row>
    <row r="3154">
      <c r="E3154" s="9" t="inlineStr">
        <is>
          <t>BUENOS AIRES / TEMPERLEY / 1809</t>
        </is>
      </c>
    </row>
    <row r="3155">
      <c r="E3155" s="9" t="inlineStr">
        <is>
          <t>BUENOS AIRES / TEMPERLEY / 1834</t>
        </is>
      </c>
    </row>
    <row r="3156">
      <c r="E3156" s="9" t="inlineStr">
        <is>
          <t>BUENOS AIRES / TEMPERLEY / 1835</t>
        </is>
      </c>
    </row>
    <row r="3157">
      <c r="E3157" s="9" t="inlineStr">
        <is>
          <t>BUENOS AIRES / TENIENTE CORONEL MIÑANA / 7401</t>
        </is>
      </c>
    </row>
    <row r="3158">
      <c r="E3158" s="9" t="inlineStr">
        <is>
          <t>BUENOS AIRES / TENIENTE ORIGONE / 8144</t>
        </is>
      </c>
    </row>
    <row r="3159">
      <c r="E3159" s="9" t="inlineStr">
        <is>
          <t>BUENOS AIRES / TEODELINA / 6009</t>
        </is>
      </c>
    </row>
    <row r="3160">
      <c r="E3160" s="9" t="inlineStr">
        <is>
          <t>BUENOS AIRES / TERMAS LOS GAUCHOS / 8504</t>
        </is>
      </c>
    </row>
    <row r="3161">
      <c r="E3161" s="9" t="inlineStr">
        <is>
          <t>BUENOS AIRES / THAMES / 6343</t>
        </is>
      </c>
    </row>
    <row r="3162">
      <c r="E3162" s="9" t="inlineStr">
        <is>
          <t>BUENOS AIRES / THEOBALD / 2922</t>
        </is>
      </c>
    </row>
    <row r="3163">
      <c r="E3163" s="9" t="inlineStr">
        <is>
          <t>BUENOS AIRES / TIGRE / 1648</t>
        </is>
      </c>
    </row>
    <row r="3164">
      <c r="E3164" s="9" t="inlineStr">
        <is>
          <t>BUENOS AIRES / TIGRE / 1649</t>
        </is>
      </c>
    </row>
    <row r="3165">
      <c r="E3165" s="9" t="inlineStr">
        <is>
          <t>BUENOS AIRES / TIMOTE / 6457</t>
        </is>
      </c>
    </row>
    <row r="3166">
      <c r="E3166" s="9" t="inlineStr">
        <is>
          <t>BUENOS AIRES / TIO DOMINGO / 7163</t>
        </is>
      </c>
    </row>
    <row r="3167">
      <c r="E3167" s="9" t="inlineStr">
        <is>
          <t>BUENOS AIRES / TNTE CNEL MIQANA / 7401</t>
        </is>
      </c>
    </row>
    <row r="3168">
      <c r="E3168" s="9" t="inlineStr">
        <is>
          <t>BUENOS AIRES / TODD / 2754</t>
        </is>
      </c>
    </row>
    <row r="3169">
      <c r="E3169" s="9" t="inlineStr">
        <is>
          <t>BUENOS AIRES / TOLDOS VIEJOS / 7260</t>
        </is>
      </c>
    </row>
    <row r="3170">
      <c r="E3170" s="9" t="inlineStr">
        <is>
          <t>BUENOS AIRES / TOLDOS VIEJOS / 7267</t>
        </is>
      </c>
    </row>
    <row r="3171">
      <c r="E3171" s="9" t="inlineStr">
        <is>
          <t>BUENOS AIRES / TOLOSA / 1900</t>
        </is>
      </c>
    </row>
    <row r="3172">
      <c r="E3172" s="9" t="inlineStr">
        <is>
          <t>BUENOS AIRES / TOLOSA / 1902</t>
        </is>
      </c>
    </row>
    <row r="3173">
      <c r="E3173" s="9" t="inlineStr">
        <is>
          <t>BUENOS AIRES / TOLOSA / 1904</t>
        </is>
      </c>
    </row>
    <row r="3174">
      <c r="E3174" s="9" t="inlineStr">
        <is>
          <t>BUENOS AIRES / TOLOSA / 1906</t>
        </is>
      </c>
    </row>
    <row r="3175">
      <c r="E3175" s="9" t="inlineStr">
        <is>
          <t>BUENOS AIRES / TOMAS JOFRE / 6601</t>
        </is>
      </c>
    </row>
    <row r="3176">
      <c r="E3176" s="9" t="inlineStr">
        <is>
          <t>BUENOS AIRES / TORDILLO / 7101</t>
        </is>
      </c>
    </row>
    <row r="3177">
      <c r="E3177" s="9" t="inlineStr">
        <is>
          <t>BUENOS AIRES / TORNQUIST / 8160</t>
        </is>
      </c>
    </row>
    <row r="3178">
      <c r="E3178" s="9" t="inlineStr">
        <is>
          <t>BUENOS AIRES / TORO / 1635</t>
        </is>
      </c>
    </row>
    <row r="3179">
      <c r="E3179" s="9" t="inlineStr">
        <is>
          <t>BUENOS AIRES / TORRES / 6703</t>
        </is>
      </c>
    </row>
    <row r="3180">
      <c r="E3180" s="9" t="inlineStr">
        <is>
          <t>BUENOS AIRES / TORTUGUITAS / 1667</t>
        </is>
      </c>
    </row>
    <row r="3181">
      <c r="E3181" s="9" t="inlineStr">
        <is>
          <t>BUENOS AIRES / TREINTA DE AGOSTO / 6405</t>
        </is>
      </c>
    </row>
    <row r="3182">
      <c r="E3182" s="9" t="inlineStr">
        <is>
          <t>BUENOS AIRES / TRENQUE LAUQUEN / 6400</t>
        </is>
      </c>
    </row>
    <row r="3183">
      <c r="E3183" s="9" t="inlineStr">
        <is>
          <t>BUENOS AIRES / TRES  LAGUNAS / 6443</t>
        </is>
      </c>
    </row>
    <row r="3184">
      <c r="E3184" s="9" t="inlineStr">
        <is>
          <t>BUENOS AIRES / TRES ALGARROBOS / 6231</t>
        </is>
      </c>
    </row>
    <row r="3185">
      <c r="E3185" s="9" t="inlineStr">
        <is>
          <t>BUENOS AIRES / TRES ARROYOS / 7500</t>
        </is>
      </c>
    </row>
    <row r="3186">
      <c r="E3186" s="9" t="inlineStr">
        <is>
          <t>BUENOS AIRES / TRES CUERVOS / 8183</t>
        </is>
      </c>
    </row>
    <row r="3187">
      <c r="E3187" s="9" t="inlineStr">
        <is>
          <t>BUENOS AIRES / TRES DE FEBRERO / 1652</t>
        </is>
      </c>
    </row>
    <row r="3188">
      <c r="E3188" s="9" t="inlineStr">
        <is>
          <t>BUENOS AIRES / TRES LAGUNAS / 6443</t>
        </is>
      </c>
    </row>
    <row r="3189">
      <c r="E3189" s="9" t="inlineStr">
        <is>
          <t>BUENOS AIRES / TRES LEGUAS / 7100</t>
        </is>
      </c>
    </row>
    <row r="3190">
      <c r="E3190" s="9" t="inlineStr">
        <is>
          <t>BUENOS AIRES / TRES LOMAS / 6409</t>
        </is>
      </c>
    </row>
    <row r="3191">
      <c r="E3191" s="9" t="inlineStr">
        <is>
          <t>BUENOS AIRES / TRES PICOS / 8162</t>
        </is>
      </c>
    </row>
    <row r="3192">
      <c r="E3192" s="9" t="inlineStr">
        <is>
          <t>BUENOS AIRES / TRES SARGENTOS / 6727</t>
        </is>
      </c>
    </row>
    <row r="3193">
      <c r="E3193" s="9" t="inlineStr">
        <is>
          <t>BUENOS AIRES / TRIGALES / 6053</t>
        </is>
      </c>
    </row>
    <row r="3194">
      <c r="E3194" s="9" t="inlineStr">
        <is>
          <t>BUENOS AIRES / TRISTAN SUAREZ / 1806</t>
        </is>
      </c>
    </row>
    <row r="3195">
      <c r="E3195" s="9" t="inlineStr">
        <is>
          <t>BUENOS AIRES / TRIUNVIRATO / 6071</t>
        </is>
      </c>
    </row>
    <row r="3196">
      <c r="E3196" s="9" t="inlineStr">
        <is>
          <t>BUENOS AIRES / TRONCOS DEL TALAR / 1608</t>
        </is>
      </c>
    </row>
    <row r="3197">
      <c r="E3197" s="9" t="inlineStr">
        <is>
          <t>BUENOS AIRES / TRONCOS DEL TALAR / 1618</t>
        </is>
      </c>
    </row>
    <row r="3198">
      <c r="E3198" s="9" t="inlineStr">
        <is>
          <t>BUENOS AIRES / TRONGE / 6407</t>
        </is>
      </c>
    </row>
    <row r="3199">
      <c r="E3199" s="9" t="inlineStr">
        <is>
          <t>BUENOS AIRES / TROPEZON / 6501</t>
        </is>
      </c>
    </row>
    <row r="3200">
      <c r="E3200" s="9" t="inlineStr">
        <is>
          <t>BUENOS AIRES / TRUJUI / 1664</t>
        </is>
      </c>
    </row>
    <row r="3201">
      <c r="E3201" s="9" t="inlineStr">
        <is>
          <t>BUENOS AIRES / TRUJUI / 1736</t>
        </is>
      </c>
    </row>
    <row r="3202">
      <c r="E3202" s="9" t="inlineStr">
        <is>
          <t>BUENOS AIRES / TURDERA / 1833</t>
        </is>
      </c>
    </row>
    <row r="3203">
      <c r="E3203" s="9" t="inlineStr">
        <is>
          <t>BUENOS AIRES / TURDERA / 1834</t>
        </is>
      </c>
    </row>
    <row r="3204">
      <c r="E3204" s="9" t="inlineStr">
        <is>
          <t>BUENOS AIRES / TUYUTI / 6721</t>
        </is>
      </c>
    </row>
    <row r="3205">
      <c r="E3205" s="9" t="inlineStr">
        <is>
          <t>BUENOS AIRES / U TUR CHAPADMALAL / 7609</t>
        </is>
      </c>
    </row>
    <row r="3206">
      <c r="E3206" s="9" t="inlineStr">
        <is>
          <t>BUENOS AIRES / UBALLES / 7301</t>
        </is>
      </c>
    </row>
    <row r="3207">
      <c r="E3207" s="9" t="inlineStr">
        <is>
          <t>BUENOS AIRES / UDAQUIOLA / 7151</t>
        </is>
      </c>
    </row>
    <row r="3208">
      <c r="E3208" s="9" t="inlineStr">
        <is>
          <t>BUENOS AIRES / UNIDAD TURISTICA CHAPADMALAL / 7609</t>
        </is>
      </c>
    </row>
    <row r="3209">
      <c r="E3209" s="9" t="inlineStr">
        <is>
          <t>BUENOS AIRES / UNION FERROVIARIA / 1804</t>
        </is>
      </c>
    </row>
    <row r="3210">
      <c r="E3210" s="9" t="inlineStr">
        <is>
          <t>BUENOS AIRES / URDAMPILLETA / 6553</t>
        </is>
      </c>
    </row>
    <row r="3211">
      <c r="E3211" s="9" t="inlineStr">
        <is>
          <t>BUENOS AIRES / URIBELARREA / 1815</t>
        </is>
      </c>
    </row>
    <row r="3212">
      <c r="E3212" s="9" t="inlineStr">
        <is>
          <t>BUENOS AIRES / URIBURU / 6354</t>
        </is>
      </c>
    </row>
    <row r="3213">
      <c r="E3213" s="9" t="inlineStr">
        <is>
          <t>BUENOS AIRES / URQUIZA / 2261</t>
        </is>
      </c>
    </row>
    <row r="3214">
      <c r="E3214" s="9" t="inlineStr">
        <is>
          <t>BUENOS AIRES / URQUIZA / 2718</t>
        </is>
      </c>
    </row>
    <row r="3215">
      <c r="E3215" s="9" t="inlineStr">
        <is>
          <t>BUENOS AIRES / V BELG. DTO JUNIN / 6000</t>
        </is>
      </c>
    </row>
    <row r="3216">
      <c r="E3216" s="9" t="inlineStr">
        <is>
          <t>BUENOS AIRES / V CAST EST ERIZE / 6430</t>
        </is>
      </c>
    </row>
    <row r="3217">
      <c r="E3217" s="9" t="inlineStr">
        <is>
          <t>BUENOS AIRES / V DE LA PLAZA / 6411</t>
        </is>
      </c>
    </row>
    <row r="3218">
      <c r="E3218" s="9" t="inlineStr">
        <is>
          <t>BUENOS AIRES / V DOMINGO PRONSATO / 8000</t>
        </is>
      </c>
    </row>
    <row r="3219">
      <c r="E3219" s="9" t="inlineStr">
        <is>
          <t>BUENOS AIRES / V GENERAL ARIAS / 8050</t>
        </is>
      </c>
    </row>
    <row r="3220">
      <c r="E3220" s="9" t="inlineStr">
        <is>
          <t>BUENOS AIRES / V GRAL S EX SCHEZ / 2913</t>
        </is>
      </c>
    </row>
    <row r="3221">
      <c r="E3221" s="9" t="inlineStr">
        <is>
          <t>BUENOS AIRES / V HARDING GREEN / 8101</t>
        </is>
      </c>
    </row>
    <row r="3222">
      <c r="E3222" s="9" t="inlineStr">
        <is>
          <t>BUENOS AIRES / V LYNCH PUEYRREDON / 6553</t>
        </is>
      </c>
    </row>
    <row r="3223">
      <c r="E3223" s="9" t="inlineStr">
        <is>
          <t>BUENOS AIRES / V OLGA GRUMBEIN / 8000</t>
        </is>
      </c>
    </row>
    <row r="3224">
      <c r="E3224" s="9" t="inlineStr">
        <is>
          <t>BUENOS AIRES / V PUERTO QUEQUEN / 7631</t>
        </is>
      </c>
    </row>
    <row r="3225">
      <c r="E3225" s="9" t="inlineStr">
        <is>
          <t>BUENOS AIRES / V RAMALLO E FFCC / 2914</t>
        </is>
      </c>
    </row>
    <row r="3226">
      <c r="E3226" s="9" t="inlineStr">
        <is>
          <t>BUENOS AIRES / VAGUES / 2764</t>
        </is>
      </c>
    </row>
    <row r="3227">
      <c r="E3227" s="9" t="inlineStr">
        <is>
          <t>BUENOS AIRES / VALDES / 6667</t>
        </is>
      </c>
    </row>
    <row r="3228">
      <c r="E3228" s="9" t="inlineStr">
        <is>
          <t>BUENOS AIRES / VALDEZ / 6667</t>
        </is>
      </c>
    </row>
    <row r="3229">
      <c r="E3229" s="9" t="inlineStr">
        <is>
          <t>BUENOS AIRES / VALDEZ / 6717</t>
        </is>
      </c>
    </row>
    <row r="3230">
      <c r="E3230" s="9" t="inlineStr">
        <is>
          <t>BUENOS AIRES / VALENTIN ALSINA / 1822</t>
        </is>
      </c>
    </row>
    <row r="3231">
      <c r="E3231" s="9" t="inlineStr">
        <is>
          <t>BUENOS AIRES / VALENTIN GOMEZ / 6401</t>
        </is>
      </c>
    </row>
    <row r="3232">
      <c r="E3232" s="9" t="inlineStr">
        <is>
          <t>BUENOS AIRES / VALENZUELA ANTON / 7630</t>
        </is>
      </c>
    </row>
    <row r="3233">
      <c r="E3233" s="9" t="inlineStr">
        <is>
          <t>BUENOS AIRES / VALERIA DEL MAR / 7166</t>
        </is>
      </c>
    </row>
    <row r="3234">
      <c r="E3234" s="9" t="inlineStr">
        <is>
          <t>BUENOS AIRES / VALERIA DEL MAR / 7167</t>
        </is>
      </c>
    </row>
    <row r="3235">
      <c r="E3235" s="9" t="inlineStr">
        <is>
          <t>BUENOS AIRES / VALERIA DEL MAR / 7367</t>
        </is>
      </c>
    </row>
    <row r="3236">
      <c r="E3236" s="9" t="inlineStr">
        <is>
          <t>BUENOS AIRES / VALLIMANCA / 6557</t>
        </is>
      </c>
    </row>
    <row r="3237">
      <c r="E3237" s="9" t="inlineStr">
        <is>
          <t>BUENOS AIRES / VAÑA / 7301</t>
        </is>
      </c>
    </row>
    <row r="3238">
      <c r="E3238" s="9" t="inlineStr">
        <is>
          <t>BUENOS AIRES / VAQA / 7301</t>
        </is>
      </c>
    </row>
    <row r="3239">
      <c r="E3239" s="9" t="inlineStr">
        <is>
          <t>BUENOS AIRES / VASQUEZ / 7519</t>
        </is>
      </c>
    </row>
    <row r="3240">
      <c r="E3240" s="9" t="inlineStr">
        <is>
          <t>BUENOS AIRES / VECINO / 7118</t>
        </is>
      </c>
    </row>
    <row r="3241">
      <c r="E3241" s="9" t="inlineStr">
        <is>
          <t>BUENOS AIRES / VEDIA / 6030</t>
        </is>
      </c>
    </row>
    <row r="3242">
      <c r="E3242" s="9" t="inlineStr">
        <is>
          <t>BUENOS AIRES / VEINTICINCO DE MAYO / 6660</t>
        </is>
      </c>
    </row>
    <row r="3243">
      <c r="E3243" s="9" t="inlineStr">
        <is>
          <t>BUENOS AIRES / VELA / 7003</t>
        </is>
      </c>
    </row>
    <row r="3244">
      <c r="E3244" s="9" t="inlineStr">
        <is>
          <t>BUENOS AIRES / VELLOSO / 7305</t>
        </is>
      </c>
    </row>
    <row r="3245">
      <c r="E3245" s="9" t="inlineStr">
        <is>
          <t>BUENOS AIRES / VENANCIO / 8117</t>
        </is>
      </c>
    </row>
    <row r="3246">
      <c r="E3246" s="9" t="inlineStr">
        <is>
          <t>BUENOS AIRES / VERGARA / 7135</t>
        </is>
      </c>
    </row>
    <row r="3247">
      <c r="E3247" s="9" t="inlineStr">
        <is>
          <t>BUENOS AIRES / VERONICA / 1917</t>
        </is>
      </c>
    </row>
    <row r="3248">
      <c r="E3248" s="9" t="inlineStr">
        <is>
          <t>BUENOS AIRES / VIBORAS / 8180</t>
        </is>
      </c>
    </row>
    <row r="3249">
      <c r="E3249" s="9" t="inlineStr">
        <is>
          <t>BUENOS AIRES / VICENTE CASARES / 1808</t>
        </is>
      </c>
    </row>
    <row r="3250">
      <c r="E3250" s="9" t="inlineStr">
        <is>
          <t>BUENOS AIRES / VICENTE LOPEZ / 1638</t>
        </is>
      </c>
    </row>
    <row r="3251">
      <c r="E3251" s="9" t="inlineStr">
        <is>
          <t>BUENOS AIRES / VICENTE PEREDA / 7300</t>
        </is>
      </c>
    </row>
    <row r="3252">
      <c r="E3252" s="9" t="inlineStr">
        <is>
          <t>BUENOS AIRES / VICTORIA / 1644</t>
        </is>
      </c>
    </row>
    <row r="3253">
      <c r="E3253" s="9" t="inlineStr">
        <is>
          <t>BUENOS AIRES / VICTORINO DE LA PLAZA / 6411</t>
        </is>
      </c>
    </row>
    <row r="3254">
      <c r="E3254" s="9" t="inlineStr">
        <is>
          <t>BUENOS AIRES / VIEYTES / 1915</t>
        </is>
      </c>
    </row>
    <row r="3255">
      <c r="E3255" s="9" t="inlineStr">
        <is>
          <t>BUENOS AIRES / VIGELENCIA / 6070</t>
        </is>
      </c>
    </row>
    <row r="3256">
      <c r="E3256" s="9" t="inlineStr">
        <is>
          <t>BUENOS AIRES / VILELA / 7208</t>
        </is>
      </c>
    </row>
    <row r="3257">
      <c r="E3257" s="9" t="inlineStr">
        <is>
          <t>BUENOS AIRES / VILLA 7 DE MARZO / 8504</t>
        </is>
      </c>
    </row>
    <row r="3258">
      <c r="E3258" s="9" t="inlineStr">
        <is>
          <t>BUENOS AIRES / VILLA ADELINA / 1605</t>
        </is>
      </c>
    </row>
    <row r="3259">
      <c r="E3259" s="9" t="inlineStr">
        <is>
          <t>BUENOS AIRES / VILLA ADELINA / 1607</t>
        </is>
      </c>
    </row>
    <row r="3260">
      <c r="E3260" s="9" t="inlineStr">
        <is>
          <t>BUENOS AIRES / VILLA ADRIANA / 1816</t>
        </is>
      </c>
    </row>
    <row r="3261">
      <c r="E3261" s="9" t="inlineStr">
        <is>
          <t>BUENOS AIRES / VILLA AGUEDA / 1629</t>
        </is>
      </c>
    </row>
    <row r="3262">
      <c r="E3262" s="9" t="inlineStr">
        <is>
          <t>BUENOS AIRES / VILLA ALBERTINA / 1829</t>
        </is>
      </c>
    </row>
    <row r="3263">
      <c r="E3263" s="9" t="inlineStr">
        <is>
          <t>BUENOS AIRES / VILLA ALDEANITA / 6471</t>
        </is>
      </c>
    </row>
    <row r="3264">
      <c r="E3264" s="9" t="inlineStr">
        <is>
          <t>BUENOS AIRES / VILLA ANGUS / 2800</t>
        </is>
      </c>
    </row>
    <row r="3265">
      <c r="E3265" s="9" t="inlineStr">
        <is>
          <t>BUENOS AIRES / VILLA ARCADIA / 7540</t>
        </is>
      </c>
    </row>
    <row r="3266">
      <c r="E3266" s="9" t="inlineStr">
        <is>
          <t>BUENOS AIRES / VILLA ASTOLFI / 1633</t>
        </is>
      </c>
    </row>
    <row r="3267">
      <c r="E3267" s="9" t="inlineStr">
        <is>
          <t>BUENOS AIRES / VILLA ASTOLFI / 2032</t>
        </is>
      </c>
    </row>
    <row r="3268">
      <c r="E3268" s="9" t="inlineStr">
        <is>
          <t>BUENOS AIRES / VILLA BALLESTER / 1653</t>
        </is>
      </c>
    </row>
    <row r="3269">
      <c r="E3269" s="9" t="inlineStr">
        <is>
          <t>BUENOS AIRES / VILLA BELGRANO / 6000</t>
        </is>
      </c>
    </row>
    <row r="3270">
      <c r="E3270" s="9" t="inlineStr">
        <is>
          <t>BUENOS AIRES / VILLA BORDEAU / 8001</t>
        </is>
      </c>
    </row>
    <row r="3271">
      <c r="E3271" s="9" t="inlineStr">
        <is>
          <t>BUENOS AIRES / VILLA BOSCH / 1682</t>
        </is>
      </c>
    </row>
    <row r="3272">
      <c r="E3272" s="9" t="inlineStr">
        <is>
          <t>BUENOS AIRES / VILLA BRANDA / 6407</t>
        </is>
      </c>
    </row>
    <row r="3273">
      <c r="E3273" s="9" t="inlineStr">
        <is>
          <t>BUENOS AIRES / VILLA BRANDA / 6471</t>
        </is>
      </c>
    </row>
    <row r="3274">
      <c r="E3274" s="9" t="inlineStr">
        <is>
          <t>BUENOS AIRES / VILLA BROWN / 1888</t>
        </is>
      </c>
    </row>
    <row r="3275">
      <c r="E3275" s="9" t="inlineStr">
        <is>
          <t>BUENOS AIRES / VILLA BROWN / 1892</t>
        </is>
      </c>
    </row>
    <row r="3276">
      <c r="E3276" s="9" t="inlineStr">
        <is>
          <t>BUENOS AIRES / VILLA BUENOS AIRES / 8000</t>
        </is>
      </c>
    </row>
    <row r="3277">
      <c r="E3277" s="9" t="inlineStr">
        <is>
          <t>BUENOS AIRES / VILLA BUIDE / 1629</t>
        </is>
      </c>
    </row>
    <row r="3278">
      <c r="E3278" s="9" t="inlineStr">
        <is>
          <t>BUENOS AIRES / VILLA BURGOS / 7203</t>
        </is>
      </c>
    </row>
    <row r="3279">
      <c r="E3279" s="9" t="inlineStr">
        <is>
          <t>BUENOS AIRES / VILLA CACIQUE / 7005</t>
        </is>
      </c>
    </row>
    <row r="3280">
      <c r="E3280" s="9" t="inlineStr">
        <is>
          <t>BUENOS AIRES / VILLA CACIQUE BARKER / 7005</t>
        </is>
      </c>
    </row>
    <row r="3281">
      <c r="E3281" s="9" t="inlineStr">
        <is>
          <t>BUENOS AIRES / VILLA CAPDEPONT / 2800</t>
        </is>
      </c>
    </row>
    <row r="3282">
      <c r="E3282" s="9" t="inlineStr">
        <is>
          <t>BUENOS AIRES / VILLA CARAZA / 1822</t>
        </is>
      </c>
    </row>
    <row r="3283">
      <c r="E3283" s="9" t="inlineStr">
        <is>
          <t>BUENOS AIRES / VILLA CAROLA / 6555</t>
        </is>
      </c>
    </row>
    <row r="3284">
      <c r="E3284" s="9" t="inlineStr">
        <is>
          <t>BUENOS AIRES / VILLA CARUCHA / 7505</t>
        </is>
      </c>
    </row>
    <row r="3285">
      <c r="E3285" s="9" t="inlineStr">
        <is>
          <t>BUENOS AIRES / VILLA CASTELAR EST ERIZE / 6430</t>
        </is>
      </c>
    </row>
    <row r="3286">
      <c r="E3286" s="9" t="inlineStr">
        <is>
          <t>BUENOS AIRES / VILLA CELINA / 1772</t>
        </is>
      </c>
    </row>
    <row r="3287">
      <c r="E3287" s="9" t="inlineStr">
        <is>
          <t>BUENOS AIRES / VILLA CENTENARIO / 2700</t>
        </is>
      </c>
    </row>
    <row r="3288">
      <c r="E3288" s="9" t="inlineStr">
        <is>
          <t>BUENOS AIRES / VILLA CERRITO / 8000</t>
        </is>
      </c>
    </row>
    <row r="3289">
      <c r="E3289" s="9" t="inlineStr">
        <is>
          <t>BUENOS AIRES / VILLA CLELIA / 7109</t>
        </is>
      </c>
    </row>
    <row r="3290">
      <c r="E3290" s="9" t="inlineStr">
        <is>
          <t>BUENOS AIRES / VILLA COPACABANA / 7607</t>
        </is>
      </c>
    </row>
    <row r="3291">
      <c r="E3291" s="9" t="inlineStr">
        <is>
          <t>BUENOS AIRES / VILLA DA FONTE / 2718</t>
        </is>
      </c>
    </row>
    <row r="3292">
      <c r="E3292" s="9" t="inlineStr">
        <is>
          <t>BUENOS AIRES / VILLA DAZA / 7000</t>
        </is>
      </c>
    </row>
    <row r="3293">
      <c r="E3293" s="9" t="inlineStr">
        <is>
          <t>BUENOS AIRES / VILLA DE MAYO / 1614</t>
        </is>
      </c>
    </row>
    <row r="3294">
      <c r="E3294" s="9" t="inlineStr">
        <is>
          <t>BUENOS AIRES / VILLA DEL MAR / 8071</t>
        </is>
      </c>
    </row>
    <row r="3295">
      <c r="E3295" s="9" t="inlineStr">
        <is>
          <t>BUENOS AIRES / VILLA DEL MAR / 8109</t>
        </is>
      </c>
    </row>
    <row r="3296">
      <c r="E3296" s="9" t="inlineStr">
        <is>
          <t>BUENOS AIRES / VILLA DELFINA / 8000</t>
        </is>
      </c>
    </row>
    <row r="3297">
      <c r="E3297" s="9" t="inlineStr">
        <is>
          <t>BUENOS AIRES / VILLA DEPIETRI / 2930</t>
        </is>
      </c>
    </row>
    <row r="3298">
      <c r="E3298" s="9" t="inlineStr">
        <is>
          <t>BUENOS AIRES / VILLA DIAMANTE / 1822</t>
        </is>
      </c>
    </row>
    <row r="3299">
      <c r="E3299" s="9" t="inlineStr">
        <is>
          <t>BUENOS AIRES / VILLA DIAMANTINA / 6500</t>
        </is>
      </c>
    </row>
    <row r="3300">
      <c r="E3300" s="9" t="inlineStr">
        <is>
          <t>BUENOS AIRES / VILLA DIAZ VELEZ / 7630</t>
        </is>
      </c>
    </row>
    <row r="3301">
      <c r="E3301" s="9" t="inlineStr">
        <is>
          <t>BUENOS AIRES / VILLA DOMINGO PRONSATO / 8000</t>
        </is>
      </c>
    </row>
    <row r="3302">
      <c r="E3302" s="9" t="inlineStr">
        <is>
          <t>BUENOS AIRES / VILLA DOMINICO / 1874</t>
        </is>
      </c>
    </row>
    <row r="3303">
      <c r="E3303" s="9" t="inlineStr">
        <is>
          <t>BUENOS AIRES / VILLA DUFAU / 7000</t>
        </is>
      </c>
    </row>
    <row r="3304">
      <c r="E3304" s="9" t="inlineStr">
        <is>
          <t>BUENOS AIRES / VILLA ELENA / 8512</t>
        </is>
      </c>
    </row>
    <row r="3305">
      <c r="E3305" s="9" t="inlineStr">
        <is>
          <t>BUENOS AIRES / VILLA ELISA / 1894</t>
        </is>
      </c>
    </row>
    <row r="3306">
      <c r="E3306" s="9" t="inlineStr">
        <is>
          <t>BUENOS AIRES / VILLA ESPAÑA / 1860</t>
        </is>
      </c>
    </row>
    <row r="3307">
      <c r="E3307" s="9" t="inlineStr">
        <is>
          <t>BUENOS AIRES / VILLA ESPAÑA / 1884</t>
        </is>
      </c>
    </row>
    <row r="3308">
      <c r="E3308" s="9" t="inlineStr">
        <is>
          <t>BUENOS AIRES / VILLA ESPIL / 6712</t>
        </is>
      </c>
    </row>
    <row r="3309">
      <c r="E3309" s="9" t="inlineStr">
        <is>
          <t>BUENOS AIRES / VILLA FIORITO / 1831</t>
        </is>
      </c>
    </row>
    <row r="3310">
      <c r="E3310" s="9" t="inlineStr">
        <is>
          <t>BUENOS AIRES / VILLA FLANDRIA / 6706</t>
        </is>
      </c>
    </row>
    <row r="3311">
      <c r="E3311" s="9" t="inlineStr">
        <is>
          <t>BUENOS AIRES / VILLA FLORESTA / 8000</t>
        </is>
      </c>
    </row>
    <row r="3312">
      <c r="E3312" s="9" t="inlineStr">
        <is>
          <t>BUENOS AIRES / VILLA FLORIDA / 2800</t>
        </is>
      </c>
    </row>
    <row r="3313">
      <c r="E3313" s="9" t="inlineStr">
        <is>
          <t>BUENOS AIRES / VILLA FORTABAT / 7400</t>
        </is>
      </c>
    </row>
    <row r="3314">
      <c r="E3314" s="9" t="inlineStr">
        <is>
          <t>BUENOS AIRES / VILLA FOX / 2800</t>
        </is>
      </c>
    </row>
    <row r="3315">
      <c r="E3315" s="9" t="inlineStr">
        <is>
          <t>BUENOS AIRES / VILLA FRANCIA / 6058</t>
        </is>
      </c>
    </row>
    <row r="3316">
      <c r="E3316" s="9" t="inlineStr">
        <is>
          <t>BUENOS AIRES / VILLA FRANCIA / 6706</t>
        </is>
      </c>
    </row>
    <row r="3317">
      <c r="E3317" s="9" t="inlineStr">
        <is>
          <t>BUENOS AIRES / VILLA GALICIA / 7000</t>
        </is>
      </c>
    </row>
    <row r="3318">
      <c r="E3318" s="9" t="inlineStr">
        <is>
          <t>BUENOS AIRES / VILLA GENERAL ARIAS / 8050</t>
        </is>
      </c>
    </row>
    <row r="3319">
      <c r="E3319" s="9" t="inlineStr">
        <is>
          <t>BUENOS AIRES / VILLA GENERAL ARIAS / 8101</t>
        </is>
      </c>
    </row>
    <row r="3320">
      <c r="E3320" s="9" t="inlineStr">
        <is>
          <t>BUENOS AIRES / VILLA GENERAL SAVIO / 2913</t>
        </is>
      </c>
    </row>
    <row r="3321">
      <c r="E3321" s="9" t="inlineStr">
        <is>
          <t>BUENOS AIRES / VILLA GESELL / 7165</t>
        </is>
      </c>
    </row>
    <row r="3322">
      <c r="E3322" s="9" t="inlineStr">
        <is>
          <t>BUENOS AIRES / VILLA GOBERNADOR UDAONDO / 1713</t>
        </is>
      </c>
    </row>
    <row r="3323">
      <c r="E3323" s="9" t="inlineStr">
        <is>
          <t>BUENOS AIRES / VILLA GODOY / 2700</t>
        </is>
      </c>
    </row>
    <row r="3324">
      <c r="E3324" s="9" t="inlineStr">
        <is>
          <t>BUENOS AIRES / VILLA GRAL SAVIO EST SANCHEZ / 2912</t>
        </is>
      </c>
    </row>
    <row r="3325">
      <c r="E3325" s="9" t="inlineStr">
        <is>
          <t>BUENOS AIRES / VILLA HARDING GREEN / 8101</t>
        </is>
      </c>
    </row>
    <row r="3326">
      <c r="E3326" s="9" t="inlineStr">
        <is>
          <t>BUENOS AIRES / VILLA HERMINIA / 8101</t>
        </is>
      </c>
    </row>
    <row r="3327">
      <c r="E3327" s="9" t="inlineStr">
        <is>
          <t>BUENOS AIRES / VILLA IGOLLO / 2930</t>
        </is>
      </c>
    </row>
    <row r="3328">
      <c r="E3328" s="9" t="inlineStr">
        <is>
          <t>BUENOS AIRES / VILLA INSUPERABLE / 1751</t>
        </is>
      </c>
    </row>
    <row r="3329">
      <c r="E3329" s="9" t="inlineStr">
        <is>
          <t>BUENOS AIRES / VILLA IRIS / 8126</t>
        </is>
      </c>
    </row>
    <row r="3330">
      <c r="E3330" s="9" t="inlineStr">
        <is>
          <t>BUENOS AIRES / VILLA ITALIA / 7000</t>
        </is>
      </c>
    </row>
    <row r="3331">
      <c r="E3331" s="9" t="inlineStr">
        <is>
          <t>BUENOS AIRES / VILLA ITALIA / 8000</t>
        </is>
      </c>
    </row>
    <row r="3332">
      <c r="E3332" s="9" t="inlineStr">
        <is>
          <t>BUENOS AIRES / VILLA JUAREZ / 7020</t>
        </is>
      </c>
    </row>
    <row r="3333">
      <c r="E3333" s="9" t="inlineStr">
        <is>
          <t>BUENOS AIRES / VILLA LA CHECHELA / 1625</t>
        </is>
      </c>
    </row>
    <row r="3334">
      <c r="E3334" s="9" t="inlineStr">
        <is>
          <t>BUENOS AIRES / VILLA LA FLORIDA / 1855</t>
        </is>
      </c>
    </row>
    <row r="3335">
      <c r="E3335" s="9" t="inlineStr">
        <is>
          <t>BUENOS AIRES / VILLA LA FLORIDA / 1881</t>
        </is>
      </c>
    </row>
    <row r="3336">
      <c r="E3336" s="9" t="inlineStr">
        <is>
          <t>BUENOS AIRES / VILLA LAURA / 8109</t>
        </is>
      </c>
    </row>
    <row r="3337">
      <c r="E3337" s="9" t="inlineStr">
        <is>
          <t>BUENOS AIRES / VILLA LAZA / 7000</t>
        </is>
      </c>
    </row>
    <row r="3338">
      <c r="E3338" s="9" t="inlineStr">
        <is>
          <t>BUENOS AIRES / VILLA LEANDRA / 2946</t>
        </is>
      </c>
    </row>
    <row r="3339">
      <c r="E3339" s="9" t="inlineStr">
        <is>
          <t>BUENOS AIRES / VILLA LEZA / 7000</t>
        </is>
      </c>
    </row>
    <row r="3340">
      <c r="E3340" s="9" t="inlineStr">
        <is>
          <t>BUENOS AIRES / VILLA LIA / 2761</t>
        </is>
      </c>
    </row>
    <row r="3341">
      <c r="E3341" s="9" t="inlineStr">
        <is>
          <t>BUENOS AIRES / VILLA LIBERTAD / 1650</t>
        </is>
      </c>
    </row>
    <row r="3342">
      <c r="E3342" s="9" t="inlineStr">
        <is>
          <t>BUENOS AIRES / VILLA LIBRE / 8000</t>
        </is>
      </c>
    </row>
    <row r="3343">
      <c r="E3343" s="9" t="inlineStr">
        <is>
          <t>BUENOS AIRES / VILLA LOMA / 7203</t>
        </is>
      </c>
    </row>
    <row r="3344">
      <c r="E3344" s="9" t="inlineStr">
        <is>
          <t>BUENOS AIRES / VILLA LORETO / 8000</t>
        </is>
      </c>
    </row>
    <row r="3345">
      <c r="E3345" s="9" t="inlineStr">
        <is>
          <t>BUENOS AIRES / VILLA LUZURIAGA / 1753</t>
        </is>
      </c>
    </row>
    <row r="3346">
      <c r="E3346" s="9" t="inlineStr">
        <is>
          <t>BUENOS AIRES / VILLA LUZURIAGA / 1754</t>
        </is>
      </c>
    </row>
    <row r="3347">
      <c r="E3347" s="9" t="inlineStr">
        <is>
          <t>BUENOS AIRES / VILLA LYNCH / 1672</t>
        </is>
      </c>
    </row>
    <row r="3348">
      <c r="E3348" s="9" t="inlineStr">
        <is>
          <t>BUENOS AIRES / VILLA LYNCH PUEYRREDON / 6553</t>
        </is>
      </c>
    </row>
    <row r="3349">
      <c r="E3349" s="9" t="inlineStr">
        <is>
          <t>BUENOS AIRES / VILLA MAIO / 8109</t>
        </is>
      </c>
    </row>
    <row r="3350">
      <c r="E3350" s="9" t="inlineStr">
        <is>
          <t>BUENOS AIRES / VILLA MAIPU / 1650</t>
        </is>
      </c>
    </row>
    <row r="3351">
      <c r="E3351" s="9" t="inlineStr">
        <is>
          <t>BUENOS AIRES / VILLA MARGARITA / 8185</t>
        </is>
      </c>
    </row>
    <row r="3352">
      <c r="E3352" s="9" t="inlineStr">
        <is>
          <t>BUENOS AIRES / VILLA MARIA / 6628</t>
        </is>
      </c>
    </row>
    <row r="3353">
      <c r="E3353" s="9" t="inlineStr">
        <is>
          <t>BUENOS AIRES / VILLA MARTELLI / 1603</t>
        </is>
      </c>
    </row>
    <row r="3354">
      <c r="E3354" s="9" t="inlineStr">
        <is>
          <t>BUENOS AIRES / VILLA MASSONI / 2800</t>
        </is>
      </c>
    </row>
    <row r="3355">
      <c r="E3355" s="9" t="inlineStr">
        <is>
          <t>BUENOS AIRES / VILLA MAYOR / 6000</t>
        </is>
      </c>
    </row>
    <row r="3356">
      <c r="E3356" s="9" t="inlineStr">
        <is>
          <t>BUENOS AIRES / VILLA MAZA / 6343</t>
        </is>
      </c>
    </row>
    <row r="3357">
      <c r="E3357" s="9" t="inlineStr">
        <is>
          <t>BUENOS AIRES / VILLA MITRE / 8000</t>
        </is>
      </c>
    </row>
    <row r="3358">
      <c r="E3358" s="9" t="inlineStr">
        <is>
          <t>BUENOS AIRES / VILLA MONICA / 7318</t>
        </is>
      </c>
    </row>
    <row r="3359">
      <c r="E3359" s="9" t="inlineStr">
        <is>
          <t>BUENOS AIRES / VILLA MOQUEHUA / 6625</t>
        </is>
      </c>
    </row>
    <row r="3360">
      <c r="E3360" s="9" t="inlineStr">
        <is>
          <t>BUENOS AIRES / VILLA MOSCONI / 2800</t>
        </is>
      </c>
    </row>
    <row r="3361">
      <c r="E3361" s="9" t="inlineStr">
        <is>
          <t>BUENOS AIRES / VILLA NOCITO / 8000</t>
        </is>
      </c>
    </row>
    <row r="3362">
      <c r="E3362" s="9" t="inlineStr">
        <is>
          <t>BUENOS AIRES / VILLA NUMANCIA / 1858</t>
        </is>
      </c>
    </row>
    <row r="3363">
      <c r="E3363" s="9" t="inlineStr">
        <is>
          <t>BUENOS AIRES / VILLA OBRERA / 8000</t>
        </is>
      </c>
    </row>
    <row r="3364">
      <c r="E3364" s="9" t="inlineStr">
        <is>
          <t>BUENOS AIRES / VILLA OLGA GRUMBEIN / 8000</t>
        </is>
      </c>
    </row>
    <row r="3365">
      <c r="E3365" s="9" t="inlineStr">
        <is>
          <t>BUENOS AIRES / VILLA ORTEGA / 6000</t>
        </is>
      </c>
    </row>
    <row r="3366">
      <c r="E3366" s="9" t="inlineStr">
        <is>
          <t>BUENOS AIRES / VILLA ORTIZ / 6628</t>
        </is>
      </c>
    </row>
    <row r="3367">
      <c r="E3367" s="9" t="inlineStr">
        <is>
          <t>BUENOS AIRES / VILLA PENOTTI / 6000</t>
        </is>
      </c>
    </row>
    <row r="3368">
      <c r="E3368" s="9" t="inlineStr">
        <is>
          <t>BUENOS AIRES / VILLA PRECEPTOR M ROBLES / 2812</t>
        </is>
      </c>
    </row>
    <row r="3369">
      <c r="E3369" s="9" t="inlineStr">
        <is>
          <t>BUENOS AIRES / VILLA PRECEPTOR MANUEL CRUZ / 6703</t>
        </is>
      </c>
    </row>
    <row r="3370">
      <c r="E3370" s="9" t="inlineStr">
        <is>
          <t>BUENOS AIRES / VILLA PROGRESO / 2700</t>
        </is>
      </c>
    </row>
    <row r="3371">
      <c r="E3371" s="9" t="inlineStr">
        <is>
          <t>BUENOS AIRES / VILLA PROGRESO / 2705</t>
        </is>
      </c>
    </row>
    <row r="3372">
      <c r="E3372" s="9" t="inlineStr">
        <is>
          <t>BUENOS AIRES / VILLA PUEBLO NUEVO / 7414</t>
        </is>
      </c>
    </row>
    <row r="3373">
      <c r="E3373" s="9" t="inlineStr">
        <is>
          <t>BUENOS AIRES / VILLA PUERTO QUEQUEN / 7631</t>
        </is>
      </c>
    </row>
    <row r="3374">
      <c r="E3374" s="9" t="inlineStr">
        <is>
          <t>BUENOS AIRES / VILLA RAFFO / 1674</t>
        </is>
      </c>
    </row>
    <row r="3375">
      <c r="E3375" s="9" t="inlineStr">
        <is>
          <t>BUENOS AIRES / VILLA RAFFO / 1675</t>
        </is>
      </c>
    </row>
    <row r="3376">
      <c r="E3376" s="9" t="inlineStr">
        <is>
          <t>BUENOS AIRES / VILLA RAMALLO / 2914</t>
        </is>
      </c>
    </row>
    <row r="3377">
      <c r="E3377" s="9" t="inlineStr">
        <is>
          <t>BUENOS AIRES / VILLA RAMALLO / 2915</t>
        </is>
      </c>
    </row>
    <row r="3378">
      <c r="E3378" s="9" t="inlineStr">
        <is>
          <t>BUENOS AIRES / VILLA RAMALLO EST FFCC / 2914</t>
        </is>
      </c>
    </row>
    <row r="3379">
      <c r="E3379" s="9" t="inlineStr">
        <is>
          <t>BUENOS AIRES / VILLA RAMALLO ESTACION FFCC / 2914</t>
        </is>
      </c>
    </row>
    <row r="3380">
      <c r="E3380" s="9" t="inlineStr">
        <is>
          <t>BUENOS AIRES / VILLA RIO CHICO / 8146</t>
        </is>
      </c>
    </row>
    <row r="3381">
      <c r="E3381" s="9" t="inlineStr">
        <is>
          <t>BUENOS AIRES / VILLA ROCH / 7101</t>
        </is>
      </c>
    </row>
    <row r="3382">
      <c r="E3382" s="9" t="inlineStr">
        <is>
          <t>BUENOS AIRES / VILLA ROSA / 1631</t>
        </is>
      </c>
    </row>
    <row r="3383">
      <c r="E3383" s="9" t="inlineStr">
        <is>
          <t>BUENOS AIRES / VILLA ROSAS / 8103</t>
        </is>
      </c>
    </row>
    <row r="3384">
      <c r="E3384" s="9" t="inlineStr">
        <is>
          <t>BUENOS AIRES / VILLA RUIZ / 6705</t>
        </is>
      </c>
    </row>
    <row r="3385">
      <c r="E3385" s="9" t="inlineStr">
        <is>
          <t>BUENOS AIRES / VILLA SABOYA / 6101</t>
        </is>
      </c>
    </row>
    <row r="3386">
      <c r="E3386" s="9" t="inlineStr">
        <is>
          <t>BUENOS AIRES / VILLA SABOYA / 6102</t>
        </is>
      </c>
    </row>
    <row r="3387">
      <c r="E3387" s="9" t="inlineStr">
        <is>
          <t>BUENOS AIRES / VILLA SABOYA / 6139</t>
        </is>
      </c>
    </row>
    <row r="3388">
      <c r="E3388" s="9" t="inlineStr">
        <is>
          <t>BUENOS AIRES / VILLA SAENZ PEÑA / 1674</t>
        </is>
      </c>
    </row>
    <row r="3389">
      <c r="E3389" s="9" t="inlineStr">
        <is>
          <t>BUENOS AIRES / VILLA SAN ALBERTO / 6720</t>
        </is>
      </c>
    </row>
    <row r="3390">
      <c r="E3390" s="9" t="inlineStr">
        <is>
          <t>BUENOS AIRES / VILLA SAN JOSE / 2741</t>
        </is>
      </c>
    </row>
    <row r="3391">
      <c r="E3391" s="9" t="inlineStr">
        <is>
          <t>BUENOS AIRES / VILLA SAN JOSE / 2743</t>
        </is>
      </c>
    </row>
    <row r="3392">
      <c r="E3392" s="9" t="inlineStr">
        <is>
          <t>BUENOS AIRES / VILLA SAN PEDRO / 7203</t>
        </is>
      </c>
    </row>
    <row r="3393">
      <c r="E3393" s="9" t="inlineStr">
        <is>
          <t>BUENOS AIRES / VILLA SANCHEZ ELIA / 8000</t>
        </is>
      </c>
    </row>
    <row r="3394">
      <c r="E3394" s="9" t="inlineStr">
        <is>
          <t>BUENOS AIRES / VILLA SANGUINETTI / 2740</t>
        </is>
      </c>
    </row>
    <row r="3395">
      <c r="E3395" s="9" t="inlineStr">
        <is>
          <t>BUENOS AIRES / VILLA SANTA MARIA / 1629</t>
        </is>
      </c>
    </row>
    <row r="3396">
      <c r="E3396" s="9" t="inlineStr">
        <is>
          <t>BUENOS AIRES / VILLA SANTOS TESEI / 1688</t>
        </is>
      </c>
    </row>
    <row r="3397">
      <c r="E3397" s="9" t="inlineStr">
        <is>
          <t>BUENOS AIRES / VILLA SANZ / 6511</t>
        </is>
      </c>
    </row>
    <row r="3398">
      <c r="E3398" s="9" t="inlineStr">
        <is>
          <t>BUENOS AIRES / VILLA SARITA / 2930</t>
        </is>
      </c>
    </row>
    <row r="3399">
      <c r="E3399" s="9" t="inlineStr">
        <is>
          <t>BUENOS AIRES / VILLA SARMIENTO / 1706</t>
        </is>
      </c>
    </row>
    <row r="3400">
      <c r="E3400" s="9" t="inlineStr">
        <is>
          <t>BUENOS AIRES / VILLA SAUCE / 6235</t>
        </is>
      </c>
    </row>
    <row r="3401">
      <c r="E3401" s="9" t="inlineStr">
        <is>
          <t>BUENOS AIRES / VILLA SAURI / 6430</t>
        </is>
      </c>
    </row>
    <row r="3402">
      <c r="E3402" s="9" t="inlineStr">
        <is>
          <t>BUENOS AIRES / VILLA SAUZE / 6235</t>
        </is>
      </c>
    </row>
    <row r="3403">
      <c r="E3403" s="9" t="inlineStr">
        <is>
          <t>BUENOS AIRES / VILLA SENA / 6403</t>
        </is>
      </c>
    </row>
    <row r="3404">
      <c r="E3404" s="9" t="inlineStr">
        <is>
          <t>BUENOS AIRES / VILLA SERRA / 8103</t>
        </is>
      </c>
    </row>
    <row r="3405">
      <c r="E3405" s="9" t="inlineStr">
        <is>
          <t>BUENOS AIRES / VILLA SOLDATI (BAHIA BLANCA) / 8000</t>
        </is>
      </c>
    </row>
    <row r="3406">
      <c r="E3406" s="9" t="inlineStr">
        <is>
          <t>BUENOS AIRES / VILLA SOLDATI / 8000</t>
        </is>
      </c>
    </row>
    <row r="3407">
      <c r="E3407" s="9" t="inlineStr">
        <is>
          <t>BUENOS AIRES / VILLA TALLERES / 6000</t>
        </is>
      </c>
    </row>
    <row r="3408">
      <c r="E3408" s="9" t="inlineStr">
        <is>
          <t>BUENOS AIRES / VILLA TERESA / 2944</t>
        </is>
      </c>
    </row>
    <row r="3409">
      <c r="E3409" s="9" t="inlineStr">
        <is>
          <t>BUENOS AIRES / VILLA TESEY / 1688</t>
        </is>
      </c>
    </row>
    <row r="3410">
      <c r="E3410" s="9" t="inlineStr">
        <is>
          <t>BUENOS AIRES / VILLA TESSEI / 1689</t>
        </is>
      </c>
    </row>
    <row r="3411">
      <c r="E3411" s="9" t="inlineStr">
        <is>
          <t>BUENOS AIRES / VILLA TRANSRADIO / 1776</t>
        </is>
      </c>
    </row>
    <row r="3412">
      <c r="E3412" s="9" t="inlineStr">
        <is>
          <t>BUENOS AIRES / VILLA TRIANGULO / 6000</t>
        </is>
      </c>
    </row>
    <row r="3413">
      <c r="E3413" s="9" t="inlineStr">
        <is>
          <t>BUENOS AIRES / VILLA TRINIDAD / 2346</t>
        </is>
      </c>
    </row>
    <row r="3414">
      <c r="E3414" s="9" t="inlineStr">
        <is>
          <t>BUENOS AIRES / VILLA VALLIER / 1625</t>
        </is>
      </c>
    </row>
    <row r="3415">
      <c r="E3415" s="9" t="inlineStr">
        <is>
          <t>BUENOS AIRES / VILLA VATTEONE / 1853</t>
        </is>
      </c>
    </row>
    <row r="3416">
      <c r="E3416" s="9" t="inlineStr">
        <is>
          <t>BUENOS AIRES / VILLA VATTEONE / 1888</t>
        </is>
      </c>
    </row>
    <row r="3417">
      <c r="E3417" s="9" t="inlineStr">
        <is>
          <t>BUENOS AIRES / VILLA VENTANA / 8160</t>
        </is>
      </c>
    </row>
    <row r="3418">
      <c r="E3418" s="9" t="inlineStr">
        <is>
          <t>BUENOS AIRES / VILLA VERDE / 1629</t>
        </is>
      </c>
    </row>
    <row r="3419">
      <c r="E3419" s="9" t="inlineStr">
        <is>
          <t>BUENOS AIRES / VILLA VIGNOLO / 7600</t>
        </is>
      </c>
    </row>
    <row r="3420">
      <c r="E3420" s="9" t="inlineStr">
        <is>
          <t>BUENOS AIRES / VILLA YORK / 6000</t>
        </is>
      </c>
    </row>
    <row r="3421">
      <c r="E3421" s="9" t="inlineStr">
        <is>
          <t>BUENOS AIRES / VILLA ZAGALA / 1651</t>
        </is>
      </c>
    </row>
    <row r="3422">
      <c r="E3422" s="9" t="inlineStr">
        <is>
          <t>BUENOS AIRES / VILLAFAÑE / 6740</t>
        </is>
      </c>
    </row>
    <row r="3423">
      <c r="E3423" s="9" t="inlineStr">
        <is>
          <t>BUENOS AIRES / VILLAFAQE / 6740</t>
        </is>
      </c>
    </row>
    <row r="3424">
      <c r="E3424" s="9" t="inlineStr">
        <is>
          <t>BUENOS AIRES / VILLAIGRILLO / 2930</t>
        </is>
      </c>
    </row>
    <row r="3425">
      <c r="E3425" s="9" t="inlineStr">
        <is>
          <t>BUENOS AIRES / VILLALONGA / 8512</t>
        </is>
      </c>
    </row>
    <row r="3426">
      <c r="E3426" s="9" t="inlineStr">
        <is>
          <t>BUENOS AIRES / VILLANUEVA / 7225</t>
        </is>
      </c>
    </row>
    <row r="3427">
      <c r="E3427" s="9" t="inlineStr">
        <is>
          <t>BUENOS AIRES / VILLARS / 1731</t>
        </is>
      </c>
    </row>
    <row r="3428">
      <c r="E3428" s="9" t="inlineStr">
        <is>
          <t>BUENOS AIRES / VIÑA / 2754</t>
        </is>
      </c>
    </row>
    <row r="3429">
      <c r="E3429" s="9" t="inlineStr">
        <is>
          <t>BUENOS AIRES / VIÑA / 2755</t>
        </is>
      </c>
    </row>
    <row r="3430">
      <c r="E3430" s="9" t="inlineStr">
        <is>
          <t>BUENOS AIRES / VIRREY DEL PINO / 1763</t>
        </is>
      </c>
    </row>
    <row r="3431">
      <c r="E3431" s="9" t="inlineStr">
        <is>
          <t>BUENOS AIRES / VIRREY DEL PINO / 1764</t>
        </is>
      </c>
    </row>
    <row r="3432">
      <c r="E3432" s="9" t="inlineStr">
        <is>
          <t>BUENOS AIRES / VIRREYES / 1645</t>
        </is>
      </c>
    </row>
    <row r="3433">
      <c r="E3433" s="9" t="inlineStr">
        <is>
          <t>BUENOS AIRES / VIRREYES / 1646</t>
        </is>
      </c>
    </row>
    <row r="3434">
      <c r="E3434" s="9" t="inlineStr">
        <is>
          <t>BUENOS AIRES / VISTA ALEGRE / 7130</t>
        </is>
      </c>
    </row>
    <row r="3435">
      <c r="E3435" s="9" t="inlineStr">
        <is>
          <t>BUENOS AIRES / VITEL / 7130</t>
        </is>
      </c>
    </row>
    <row r="3436">
      <c r="E3436" s="9" t="inlineStr">
        <is>
          <t>BUENOS AIRES / VIVORATA / 7612</t>
        </is>
      </c>
    </row>
    <row r="3437">
      <c r="E3437" s="9" t="inlineStr">
        <is>
          <t>BUENOS AIRES / VIVORATA / 7798</t>
        </is>
      </c>
    </row>
    <row r="3438">
      <c r="E3438" s="9" t="inlineStr">
        <is>
          <t>BUENOS AIRES / VOLTA / 6064</t>
        </is>
      </c>
    </row>
    <row r="3439">
      <c r="E3439" s="9" t="inlineStr">
        <is>
          <t>BUENOS AIRES / VOLUNTAD / 7412</t>
        </is>
      </c>
    </row>
    <row r="3440">
      <c r="E3440" s="9" t="inlineStr">
        <is>
          <t>BUENOS AIRES / VUELTA DE OBLIGADO / 2931</t>
        </is>
      </c>
    </row>
    <row r="3441">
      <c r="E3441" s="9" t="inlineStr">
        <is>
          <t>BUENOS AIRES / VUELTA DE OBLIGADO / 2948</t>
        </is>
      </c>
    </row>
    <row r="3442">
      <c r="E3442" s="9" t="inlineStr">
        <is>
          <t>BUENOS AIRES / VUELTA DE ZAPATA / 6435</t>
        </is>
      </c>
    </row>
    <row r="3443">
      <c r="E3443" s="9" t="inlineStr">
        <is>
          <t>BUENOS AIRES / WARNES / 6637</t>
        </is>
      </c>
    </row>
    <row r="3444">
      <c r="E3444" s="9" t="inlineStr">
        <is>
          <t>BUENOS AIRES / WARNES / 6646</t>
        </is>
      </c>
    </row>
    <row r="3445">
      <c r="E3445" s="9" t="inlineStr">
        <is>
          <t>BUENOS AIRES / WILDE / 1875</t>
        </is>
      </c>
    </row>
    <row r="3446">
      <c r="E3446" s="9" t="inlineStr">
        <is>
          <t>BUENOS AIRES / WILLIAM MORRIS / 1686</t>
        </is>
      </c>
    </row>
    <row r="3447">
      <c r="E3447" s="9" t="inlineStr">
        <is>
          <t>BUENOS AIRES / YERBAS / 7303</t>
        </is>
      </c>
    </row>
    <row r="3448">
      <c r="E3448" s="9" t="inlineStr">
        <is>
          <t>BUENOS AIRES / YRAIZOS / 7605</t>
        </is>
      </c>
    </row>
    <row r="3449">
      <c r="E3449" s="9" t="inlineStr">
        <is>
          <t>BUENOS AIRES / YRAZOZ / 7605</t>
        </is>
      </c>
    </row>
    <row r="3450">
      <c r="E3450" s="9" t="inlineStr">
        <is>
          <t>BUENOS AIRES / YUTUYACO / 6443</t>
        </is>
      </c>
    </row>
    <row r="3451">
      <c r="E3451" s="9" t="inlineStr">
        <is>
          <t>BUENOS AIRES / Z DELTA S FERNANDO / 1649</t>
        </is>
      </c>
    </row>
    <row r="3452">
      <c r="E3452" s="9" t="inlineStr">
        <is>
          <t>BUENOS AIRES / ZAMUDIO / 1727</t>
        </is>
      </c>
    </row>
    <row r="3453">
      <c r="E3453" s="9" t="inlineStr">
        <is>
          <t>BUENOS AIRES / ZAPIOLA / 7249</t>
        </is>
      </c>
    </row>
    <row r="3454">
      <c r="E3454" s="9" t="inlineStr">
        <is>
          <t>BUENOS AIRES / ZARATE / 2800</t>
        </is>
      </c>
    </row>
    <row r="3455">
      <c r="E3455" s="9" t="inlineStr">
        <is>
          <t>BUENOS AIRES / ZAVALIA / 6018</t>
        </is>
      </c>
    </row>
    <row r="3456">
      <c r="E3456" s="9" t="inlineStr">
        <is>
          <t>BUENOS AIRES / ZEBALLOS / 1863</t>
        </is>
      </c>
    </row>
    <row r="3457">
      <c r="E3457" s="9" t="inlineStr">
        <is>
          <t>BUENOS AIRES / ZEBALLOS / 1888</t>
        </is>
      </c>
    </row>
    <row r="3458">
      <c r="E3458" s="9" t="inlineStr">
        <is>
          <t>BUENOS AIRES / ZELAYA / 1627</t>
        </is>
      </c>
    </row>
    <row r="3459">
      <c r="E3459" s="9" t="inlineStr">
        <is>
          <t>BUENOS AIRES / ZELAYA / 2020</t>
        </is>
      </c>
    </row>
    <row r="3460">
      <c r="E3460" s="9" t="inlineStr">
        <is>
          <t>BUENOS AIRES / ZENON VIDELA DORNA / 7226</t>
        </is>
      </c>
    </row>
    <row r="3461">
      <c r="E3461" s="9" t="inlineStr">
        <is>
          <t>BUENOS AIRES / ZENTENA / 7545</t>
        </is>
      </c>
    </row>
    <row r="3462">
      <c r="E3462" s="9" t="inlineStr">
        <is>
          <t>BUENOS AIRES / ZOILO PERALTA / 7530</t>
        </is>
      </c>
    </row>
    <row r="3463">
      <c r="E3463" s="9" t="inlineStr">
        <is>
          <t>BUENOS AIRES / ZONA CANGREJALES / 8103</t>
        </is>
      </c>
    </row>
    <row r="3464">
      <c r="E3464" s="9" t="inlineStr">
        <is>
          <t>BUENOS AIRES / ZONA DELTA CAMPANA / 2804</t>
        </is>
      </c>
    </row>
    <row r="3465">
      <c r="E3465" s="9" t="inlineStr">
        <is>
          <t>BUENOS AIRES / ZONA DELTA CAMPANA / 2807</t>
        </is>
      </c>
    </row>
    <row r="3466">
      <c r="E3466" s="9" t="inlineStr">
        <is>
          <t>BUENOS AIRES / ZONA DELTA TIGRE / 1649</t>
        </is>
      </c>
    </row>
    <row r="3467">
      <c r="E3467" s="9" t="inlineStr">
        <is>
          <t>BUENOS AIRES / ZONA DELTA ZARATE / 2800</t>
        </is>
      </c>
    </row>
    <row r="3468">
      <c r="E3468" s="9" t="inlineStr">
        <is>
          <t>BUENOS AIRES / ZUBIARRE / 8153</t>
        </is>
      </c>
    </row>
    <row r="3469">
      <c r="E3469" s="9" t="inlineStr">
        <is>
          <t>BUENOS AIRES / ZUBIAURRE / 8151</t>
        </is>
      </c>
    </row>
    <row r="3470">
      <c r="E3470" s="9" t="inlineStr">
        <is>
          <t>BUENOS AIRES / ZUBIAURRE / 8153</t>
        </is>
      </c>
    </row>
    <row r="3471">
      <c r="E3471" s="9" t="inlineStr">
        <is>
          <t>CAPITAL FEDERAL / C.A.B.A. / 1001</t>
        </is>
      </c>
    </row>
    <row r="3472">
      <c r="E3472" s="9" t="inlineStr">
        <is>
          <t>CAPITAL FEDERAL / C.A.B.A. / 1002</t>
        </is>
      </c>
    </row>
    <row r="3473">
      <c r="E3473" s="9" t="inlineStr">
        <is>
          <t>CAPITAL FEDERAL / C.A.B.A. / 1003</t>
        </is>
      </c>
    </row>
    <row r="3474">
      <c r="E3474" s="9" t="inlineStr">
        <is>
          <t>CAPITAL FEDERAL / C.A.B.A. / 1004</t>
        </is>
      </c>
    </row>
    <row r="3475">
      <c r="E3475" s="9" t="inlineStr">
        <is>
          <t>CAPITAL FEDERAL / C.A.B.A. / 1005</t>
        </is>
      </c>
    </row>
    <row r="3476">
      <c r="E3476" s="9" t="inlineStr">
        <is>
          <t>CAPITAL FEDERAL / C.A.B.A. / 1006</t>
        </is>
      </c>
    </row>
    <row r="3477">
      <c r="E3477" s="9" t="inlineStr">
        <is>
          <t>CAPITAL FEDERAL / C.A.B.A. / 1007</t>
        </is>
      </c>
    </row>
    <row r="3478">
      <c r="E3478" s="9" t="inlineStr">
        <is>
          <t>CAPITAL FEDERAL / C.A.B.A. / 1008</t>
        </is>
      </c>
    </row>
    <row r="3479">
      <c r="E3479" s="9" t="inlineStr">
        <is>
          <t>CAPITAL FEDERAL / C.A.B.A. / 1009</t>
        </is>
      </c>
    </row>
    <row r="3480">
      <c r="E3480" s="9" t="inlineStr">
        <is>
          <t>CAPITAL FEDERAL / C.A.B.A. / 1010</t>
        </is>
      </c>
    </row>
    <row r="3481">
      <c r="E3481" s="9" t="inlineStr">
        <is>
          <t>CAPITAL FEDERAL / C.A.B.A. / 1011</t>
        </is>
      </c>
    </row>
    <row r="3482">
      <c r="E3482" s="9" t="inlineStr">
        <is>
          <t>CAPITAL FEDERAL / C.A.B.A. / 1012</t>
        </is>
      </c>
    </row>
    <row r="3483">
      <c r="E3483" s="9" t="inlineStr">
        <is>
          <t>CAPITAL FEDERAL / C.A.B.A. / 1013</t>
        </is>
      </c>
    </row>
    <row r="3484">
      <c r="E3484" s="9" t="inlineStr">
        <is>
          <t>CAPITAL FEDERAL / C.A.B.A. / 1014</t>
        </is>
      </c>
    </row>
    <row r="3485">
      <c r="E3485" s="9" t="inlineStr">
        <is>
          <t>CAPITAL FEDERAL / C.A.B.A. / 1015</t>
        </is>
      </c>
    </row>
    <row r="3486">
      <c r="E3486" s="9" t="inlineStr">
        <is>
          <t>CAPITAL FEDERAL / C.A.B.A. / 1016</t>
        </is>
      </c>
    </row>
    <row r="3487">
      <c r="E3487" s="9" t="inlineStr">
        <is>
          <t>CAPITAL FEDERAL / C.A.B.A. / 1017</t>
        </is>
      </c>
    </row>
    <row r="3488">
      <c r="E3488" s="9" t="inlineStr">
        <is>
          <t>CAPITAL FEDERAL / C.A.B.A. / 1018</t>
        </is>
      </c>
    </row>
    <row r="3489">
      <c r="E3489" s="9" t="inlineStr">
        <is>
          <t>CAPITAL FEDERAL / C.A.B.A. / 1019</t>
        </is>
      </c>
    </row>
    <row r="3490">
      <c r="E3490" s="9" t="inlineStr">
        <is>
          <t>CAPITAL FEDERAL / C.A.B.A. / 1020</t>
        </is>
      </c>
    </row>
    <row r="3491">
      <c r="E3491" s="9" t="inlineStr">
        <is>
          <t>CAPITAL FEDERAL / C.A.B.A. / 1021</t>
        </is>
      </c>
    </row>
    <row r="3492">
      <c r="E3492" s="9" t="inlineStr">
        <is>
          <t>CAPITAL FEDERAL / C.A.B.A. / 1022</t>
        </is>
      </c>
    </row>
    <row r="3493">
      <c r="E3493" s="9" t="inlineStr">
        <is>
          <t>CAPITAL FEDERAL / C.A.B.A. / 1023</t>
        </is>
      </c>
    </row>
    <row r="3494">
      <c r="E3494" s="9" t="inlineStr">
        <is>
          <t>CAPITAL FEDERAL / C.A.B.A. / 1024</t>
        </is>
      </c>
    </row>
    <row r="3495">
      <c r="E3495" s="9" t="inlineStr">
        <is>
          <t>CAPITAL FEDERAL / C.A.B.A. / 1025</t>
        </is>
      </c>
    </row>
    <row r="3496">
      <c r="E3496" s="9" t="inlineStr">
        <is>
          <t>CAPITAL FEDERAL / C.A.B.A. / 1026</t>
        </is>
      </c>
    </row>
    <row r="3497">
      <c r="E3497" s="9" t="inlineStr">
        <is>
          <t>CAPITAL FEDERAL / C.A.B.A. / 1027</t>
        </is>
      </c>
    </row>
    <row r="3498">
      <c r="E3498" s="9" t="inlineStr">
        <is>
          <t>CAPITAL FEDERAL / C.A.B.A. / 1028</t>
        </is>
      </c>
    </row>
    <row r="3499">
      <c r="E3499" s="9" t="inlineStr">
        <is>
          <t>CAPITAL FEDERAL / C.A.B.A. / 1029</t>
        </is>
      </c>
    </row>
    <row r="3500">
      <c r="E3500" s="9" t="inlineStr">
        <is>
          <t>CAPITAL FEDERAL / C.A.B.A. / 1030</t>
        </is>
      </c>
    </row>
    <row r="3501">
      <c r="E3501" s="9" t="inlineStr">
        <is>
          <t>CAPITAL FEDERAL / C.A.B.A. / 1031</t>
        </is>
      </c>
    </row>
    <row r="3502">
      <c r="E3502" s="9" t="inlineStr">
        <is>
          <t>CAPITAL FEDERAL / C.A.B.A. / 1032</t>
        </is>
      </c>
    </row>
    <row r="3503">
      <c r="E3503" s="9" t="inlineStr">
        <is>
          <t>CAPITAL FEDERAL / C.A.B.A. / 1033</t>
        </is>
      </c>
    </row>
    <row r="3504">
      <c r="E3504" s="9" t="inlineStr">
        <is>
          <t>CAPITAL FEDERAL / C.A.B.A. / 1034</t>
        </is>
      </c>
    </row>
    <row r="3505">
      <c r="E3505" s="9" t="inlineStr">
        <is>
          <t>CAPITAL FEDERAL / C.A.B.A. / 1035</t>
        </is>
      </c>
    </row>
    <row r="3506">
      <c r="E3506" s="9" t="inlineStr">
        <is>
          <t>CAPITAL FEDERAL / C.A.B.A. / 1036</t>
        </is>
      </c>
    </row>
    <row r="3507">
      <c r="E3507" s="9" t="inlineStr">
        <is>
          <t>CAPITAL FEDERAL / C.A.B.A. / 1037</t>
        </is>
      </c>
    </row>
    <row r="3508">
      <c r="E3508" s="9" t="inlineStr">
        <is>
          <t>CAPITAL FEDERAL / C.A.B.A. / 1038</t>
        </is>
      </c>
    </row>
    <row r="3509">
      <c r="E3509" s="9" t="inlineStr">
        <is>
          <t>CAPITAL FEDERAL / C.A.B.A. / 1039</t>
        </is>
      </c>
    </row>
    <row r="3510">
      <c r="E3510" s="9" t="inlineStr">
        <is>
          <t>CAPITAL FEDERAL / C.A.B.A. / 1040</t>
        </is>
      </c>
    </row>
    <row r="3511">
      <c r="E3511" s="9" t="inlineStr">
        <is>
          <t>CAPITAL FEDERAL / C.A.B.A. / 1041</t>
        </is>
      </c>
    </row>
    <row r="3512">
      <c r="E3512" s="9" t="inlineStr">
        <is>
          <t>CAPITAL FEDERAL / C.A.B.A. / 1042</t>
        </is>
      </c>
    </row>
    <row r="3513">
      <c r="E3513" s="9" t="inlineStr">
        <is>
          <t>CAPITAL FEDERAL / C.A.B.A. / 1043</t>
        </is>
      </c>
    </row>
    <row r="3514">
      <c r="E3514" s="9" t="inlineStr">
        <is>
          <t>CAPITAL FEDERAL / C.A.B.A. / 1044</t>
        </is>
      </c>
    </row>
    <row r="3515">
      <c r="E3515" s="9" t="inlineStr">
        <is>
          <t>CAPITAL FEDERAL / C.A.B.A. / 1045</t>
        </is>
      </c>
    </row>
    <row r="3516">
      <c r="E3516" s="9" t="inlineStr">
        <is>
          <t>CAPITAL FEDERAL / C.A.B.A. / 1046</t>
        </is>
      </c>
    </row>
    <row r="3517">
      <c r="E3517" s="9" t="inlineStr">
        <is>
          <t>CAPITAL FEDERAL / C.A.B.A. / 1047</t>
        </is>
      </c>
    </row>
    <row r="3518">
      <c r="E3518" s="9" t="inlineStr">
        <is>
          <t>CAPITAL FEDERAL / C.A.B.A. / 1048</t>
        </is>
      </c>
    </row>
    <row r="3519">
      <c r="E3519" s="9" t="inlineStr">
        <is>
          <t>CAPITAL FEDERAL / C.A.B.A. / 1049</t>
        </is>
      </c>
    </row>
    <row r="3520">
      <c r="E3520" s="9" t="inlineStr">
        <is>
          <t>CAPITAL FEDERAL / C.A.B.A. / 1050</t>
        </is>
      </c>
    </row>
    <row r="3521">
      <c r="E3521" s="9" t="inlineStr">
        <is>
          <t>CAPITAL FEDERAL / C.A.B.A. / 1051</t>
        </is>
      </c>
    </row>
    <row r="3522">
      <c r="E3522" s="9" t="inlineStr">
        <is>
          <t>CAPITAL FEDERAL / C.A.B.A. / 1052</t>
        </is>
      </c>
    </row>
    <row r="3523">
      <c r="E3523" s="9" t="inlineStr">
        <is>
          <t>CAPITAL FEDERAL / C.A.B.A. / 1053</t>
        </is>
      </c>
    </row>
    <row r="3524">
      <c r="E3524" s="9" t="inlineStr">
        <is>
          <t>CAPITAL FEDERAL / C.A.B.A. / 1054</t>
        </is>
      </c>
    </row>
    <row r="3525">
      <c r="E3525" s="9" t="inlineStr">
        <is>
          <t>CAPITAL FEDERAL / C.A.B.A. / 1055</t>
        </is>
      </c>
    </row>
    <row r="3526">
      <c r="E3526" s="9" t="inlineStr">
        <is>
          <t>CAPITAL FEDERAL / C.A.B.A. / 1056</t>
        </is>
      </c>
    </row>
    <row r="3527">
      <c r="E3527" s="9" t="inlineStr">
        <is>
          <t>CAPITAL FEDERAL / C.A.B.A. / 1057</t>
        </is>
      </c>
    </row>
    <row r="3528">
      <c r="E3528" s="9" t="inlineStr">
        <is>
          <t>CAPITAL FEDERAL / C.A.B.A. / 1058</t>
        </is>
      </c>
    </row>
    <row r="3529">
      <c r="E3529" s="9" t="inlineStr">
        <is>
          <t>CAPITAL FEDERAL / C.A.B.A. / 1059</t>
        </is>
      </c>
    </row>
    <row r="3530">
      <c r="E3530" s="9" t="inlineStr">
        <is>
          <t>CAPITAL FEDERAL / C.A.B.A. / 1060</t>
        </is>
      </c>
    </row>
    <row r="3531">
      <c r="E3531" s="9" t="inlineStr">
        <is>
          <t>CAPITAL FEDERAL / C.A.B.A. / 1061</t>
        </is>
      </c>
    </row>
    <row r="3532">
      <c r="E3532" s="9" t="inlineStr">
        <is>
          <t>CAPITAL FEDERAL / C.A.B.A. / 1062</t>
        </is>
      </c>
    </row>
    <row r="3533">
      <c r="E3533" s="9" t="inlineStr">
        <is>
          <t>CAPITAL FEDERAL / C.A.B.A. / 1063</t>
        </is>
      </c>
    </row>
    <row r="3534">
      <c r="E3534" s="9" t="inlineStr">
        <is>
          <t>CAPITAL FEDERAL / C.A.B.A. / 1064</t>
        </is>
      </c>
    </row>
    <row r="3535">
      <c r="E3535" s="9" t="inlineStr">
        <is>
          <t>CAPITAL FEDERAL / C.A.B.A. / 1065</t>
        </is>
      </c>
    </row>
    <row r="3536">
      <c r="E3536" s="9" t="inlineStr">
        <is>
          <t>CAPITAL FEDERAL / C.A.B.A. / 1066</t>
        </is>
      </c>
    </row>
    <row r="3537">
      <c r="E3537" s="9" t="inlineStr">
        <is>
          <t>CAPITAL FEDERAL / C.A.B.A. / 1067</t>
        </is>
      </c>
    </row>
    <row r="3538">
      <c r="E3538" s="9" t="inlineStr">
        <is>
          <t>CAPITAL FEDERAL / C.A.B.A. / 1068</t>
        </is>
      </c>
    </row>
    <row r="3539">
      <c r="E3539" s="9" t="inlineStr">
        <is>
          <t>CAPITAL FEDERAL / C.A.B.A. / 1069</t>
        </is>
      </c>
    </row>
    <row r="3540">
      <c r="E3540" s="9" t="inlineStr">
        <is>
          <t>CAPITAL FEDERAL / C.A.B.A. / 1070</t>
        </is>
      </c>
    </row>
    <row r="3541">
      <c r="E3541" s="9" t="inlineStr">
        <is>
          <t>CAPITAL FEDERAL / C.A.B.A. / 1071</t>
        </is>
      </c>
    </row>
    <row r="3542">
      <c r="E3542" s="9" t="inlineStr">
        <is>
          <t>CAPITAL FEDERAL / C.A.B.A. / 1072</t>
        </is>
      </c>
    </row>
    <row r="3543">
      <c r="E3543" s="9" t="inlineStr">
        <is>
          <t>CAPITAL FEDERAL / C.A.B.A. / 1073</t>
        </is>
      </c>
    </row>
    <row r="3544">
      <c r="E3544" s="9" t="inlineStr">
        <is>
          <t>CAPITAL FEDERAL / C.A.B.A. / 1074</t>
        </is>
      </c>
    </row>
    <row r="3545">
      <c r="E3545" s="9" t="inlineStr">
        <is>
          <t>CAPITAL FEDERAL / C.A.B.A. / 1075</t>
        </is>
      </c>
    </row>
    <row r="3546">
      <c r="E3546" s="9" t="inlineStr">
        <is>
          <t>CAPITAL FEDERAL / C.A.B.A. / 1076</t>
        </is>
      </c>
    </row>
    <row r="3547">
      <c r="E3547" s="9" t="inlineStr">
        <is>
          <t>CAPITAL FEDERAL / C.A.B.A. / 1077</t>
        </is>
      </c>
    </row>
    <row r="3548">
      <c r="E3548" s="9" t="inlineStr">
        <is>
          <t>CAPITAL FEDERAL / C.A.B.A. / 1078</t>
        </is>
      </c>
    </row>
    <row r="3549">
      <c r="E3549" s="9" t="inlineStr">
        <is>
          <t>CAPITAL FEDERAL / C.A.B.A. / 1079</t>
        </is>
      </c>
    </row>
    <row r="3550">
      <c r="E3550" s="9" t="inlineStr">
        <is>
          <t>CAPITAL FEDERAL / C.A.B.A. / 1080</t>
        </is>
      </c>
    </row>
    <row r="3551">
      <c r="E3551" s="9" t="inlineStr">
        <is>
          <t>CAPITAL FEDERAL / C.A.B.A. / 1081</t>
        </is>
      </c>
    </row>
    <row r="3552">
      <c r="E3552" s="9" t="inlineStr">
        <is>
          <t>CAPITAL FEDERAL / C.A.B.A. / 1082</t>
        </is>
      </c>
    </row>
    <row r="3553">
      <c r="E3553" s="9" t="inlineStr">
        <is>
          <t>CAPITAL FEDERAL / C.A.B.A. / 1083</t>
        </is>
      </c>
    </row>
    <row r="3554">
      <c r="E3554" s="9" t="inlineStr">
        <is>
          <t>CAPITAL FEDERAL / C.A.B.A. / 1084</t>
        </is>
      </c>
    </row>
    <row r="3555">
      <c r="E3555" s="9" t="inlineStr">
        <is>
          <t>CAPITAL FEDERAL / C.A.B.A. / 1085</t>
        </is>
      </c>
    </row>
    <row r="3556">
      <c r="E3556" s="9" t="inlineStr">
        <is>
          <t>CAPITAL FEDERAL / C.A.B.A. / 1086</t>
        </is>
      </c>
    </row>
    <row r="3557">
      <c r="E3557" s="9" t="inlineStr">
        <is>
          <t>CAPITAL FEDERAL / C.A.B.A. / 1087</t>
        </is>
      </c>
    </row>
    <row r="3558">
      <c r="E3558" s="9" t="inlineStr">
        <is>
          <t>CAPITAL FEDERAL / C.A.B.A. / 1088</t>
        </is>
      </c>
    </row>
    <row r="3559">
      <c r="E3559" s="9" t="inlineStr">
        <is>
          <t>CAPITAL FEDERAL / C.A.B.A. / 1089</t>
        </is>
      </c>
    </row>
    <row r="3560">
      <c r="E3560" s="9" t="inlineStr">
        <is>
          <t>CAPITAL FEDERAL / C.A.B.A. / 1090</t>
        </is>
      </c>
    </row>
    <row r="3561">
      <c r="E3561" s="9" t="inlineStr">
        <is>
          <t>CAPITAL FEDERAL / C.A.B.A. / 1091</t>
        </is>
      </c>
    </row>
    <row r="3562">
      <c r="E3562" s="9" t="inlineStr">
        <is>
          <t>CAPITAL FEDERAL / C.A.B.A. / 1092</t>
        </is>
      </c>
    </row>
    <row r="3563">
      <c r="E3563" s="9" t="inlineStr">
        <is>
          <t>CAPITAL FEDERAL / C.A.B.A. / 1093</t>
        </is>
      </c>
    </row>
    <row r="3564">
      <c r="E3564" s="9" t="inlineStr">
        <is>
          <t>CAPITAL FEDERAL / C.A.B.A. / 1094</t>
        </is>
      </c>
    </row>
    <row r="3565">
      <c r="E3565" s="9" t="inlineStr">
        <is>
          <t>CAPITAL FEDERAL / C.A.B.A. / 1095</t>
        </is>
      </c>
    </row>
    <row r="3566">
      <c r="E3566" s="9" t="inlineStr">
        <is>
          <t>CAPITAL FEDERAL / C.A.B.A. / 1096</t>
        </is>
      </c>
    </row>
    <row r="3567">
      <c r="E3567" s="9" t="inlineStr">
        <is>
          <t>CAPITAL FEDERAL / C.A.B.A. / 1097</t>
        </is>
      </c>
    </row>
    <row r="3568">
      <c r="E3568" s="9" t="inlineStr">
        <is>
          <t>CAPITAL FEDERAL / C.A.B.A. / 1098</t>
        </is>
      </c>
    </row>
    <row r="3569">
      <c r="E3569" s="9" t="inlineStr">
        <is>
          <t>CAPITAL FEDERAL / C.A.B.A. / 1099</t>
        </is>
      </c>
    </row>
    <row r="3570">
      <c r="E3570" s="9" t="inlineStr">
        <is>
          <t>CAPITAL FEDERAL / C.A.B.A. / 1100</t>
        </is>
      </c>
    </row>
    <row r="3571">
      <c r="E3571" s="9" t="inlineStr">
        <is>
          <t>CAPITAL FEDERAL / C.A.B.A. / 1101</t>
        </is>
      </c>
    </row>
    <row r="3572">
      <c r="E3572" s="9" t="inlineStr">
        <is>
          <t>CAPITAL FEDERAL / C.A.B.A. / 1102</t>
        </is>
      </c>
    </row>
    <row r="3573">
      <c r="E3573" s="9" t="inlineStr">
        <is>
          <t>CAPITAL FEDERAL / C.A.B.A. / 1103</t>
        </is>
      </c>
    </row>
    <row r="3574">
      <c r="E3574" s="9" t="inlineStr">
        <is>
          <t>CAPITAL FEDERAL / C.A.B.A. / 1104</t>
        </is>
      </c>
    </row>
    <row r="3575">
      <c r="E3575" s="9" t="inlineStr">
        <is>
          <t>CAPITAL FEDERAL / C.A.B.A. / 1105</t>
        </is>
      </c>
    </row>
    <row r="3576">
      <c r="E3576" s="9" t="inlineStr">
        <is>
          <t>CAPITAL FEDERAL / C.A.B.A. / 1106</t>
        </is>
      </c>
    </row>
    <row r="3577">
      <c r="E3577" s="9" t="inlineStr">
        <is>
          <t>CAPITAL FEDERAL / C.A.B.A. / 1107</t>
        </is>
      </c>
    </row>
    <row r="3578">
      <c r="E3578" s="9" t="inlineStr">
        <is>
          <t>CAPITAL FEDERAL / C.A.B.A. / 1108</t>
        </is>
      </c>
    </row>
    <row r="3579">
      <c r="E3579" s="9" t="inlineStr">
        <is>
          <t>CAPITAL FEDERAL / C.A.B.A. / 1109</t>
        </is>
      </c>
    </row>
    <row r="3580">
      <c r="E3580" s="9" t="inlineStr">
        <is>
          <t>CAPITAL FEDERAL / C.A.B.A. / 1110</t>
        </is>
      </c>
    </row>
    <row r="3581">
      <c r="E3581" s="9" t="inlineStr">
        <is>
          <t>CAPITAL FEDERAL / C.A.B.A. / 1111</t>
        </is>
      </c>
    </row>
    <row r="3582">
      <c r="E3582" s="9" t="inlineStr">
        <is>
          <t>CAPITAL FEDERAL / C.A.B.A. / 1112</t>
        </is>
      </c>
    </row>
    <row r="3583">
      <c r="E3583" s="9" t="inlineStr">
        <is>
          <t>CAPITAL FEDERAL / C.A.B.A. / 1113</t>
        </is>
      </c>
    </row>
    <row r="3584">
      <c r="E3584" s="9" t="inlineStr">
        <is>
          <t>CAPITAL FEDERAL / C.A.B.A. / 1114</t>
        </is>
      </c>
    </row>
    <row r="3585">
      <c r="E3585" s="9" t="inlineStr">
        <is>
          <t>CAPITAL FEDERAL / C.A.B.A. / 1115</t>
        </is>
      </c>
    </row>
    <row r="3586">
      <c r="E3586" s="9" t="inlineStr">
        <is>
          <t>CAPITAL FEDERAL / C.A.B.A. / 1116</t>
        </is>
      </c>
    </row>
    <row r="3587">
      <c r="E3587" s="9" t="inlineStr">
        <is>
          <t>CAPITAL FEDERAL / C.A.B.A. / 1117</t>
        </is>
      </c>
    </row>
    <row r="3588">
      <c r="E3588" s="9" t="inlineStr">
        <is>
          <t>CAPITAL FEDERAL / C.A.B.A. / 1118</t>
        </is>
      </c>
    </row>
    <row r="3589">
      <c r="E3589" s="9" t="inlineStr">
        <is>
          <t>CAPITAL FEDERAL / C.A.B.A. / 1119</t>
        </is>
      </c>
    </row>
    <row r="3590">
      <c r="E3590" s="9" t="inlineStr">
        <is>
          <t>CAPITAL FEDERAL / C.A.B.A. / 1120</t>
        </is>
      </c>
    </row>
    <row r="3591">
      <c r="E3591" s="9" t="inlineStr">
        <is>
          <t>CAPITAL FEDERAL / C.A.B.A. / 1121</t>
        </is>
      </c>
    </row>
    <row r="3592">
      <c r="E3592" s="9" t="inlineStr">
        <is>
          <t>CAPITAL FEDERAL / C.A.B.A. / 1122</t>
        </is>
      </c>
    </row>
    <row r="3593">
      <c r="E3593" s="9" t="inlineStr">
        <is>
          <t>CAPITAL FEDERAL / C.A.B.A. / 1123</t>
        </is>
      </c>
    </row>
    <row r="3594">
      <c r="E3594" s="9" t="inlineStr">
        <is>
          <t>CAPITAL FEDERAL / C.A.B.A. / 1124</t>
        </is>
      </c>
    </row>
    <row r="3595">
      <c r="E3595" s="9" t="inlineStr">
        <is>
          <t>CAPITAL FEDERAL / C.A.B.A. / 1125</t>
        </is>
      </c>
    </row>
    <row r="3596">
      <c r="E3596" s="9" t="inlineStr">
        <is>
          <t>CAPITAL FEDERAL / C.A.B.A. / 1126</t>
        </is>
      </c>
    </row>
    <row r="3597">
      <c r="E3597" s="9" t="inlineStr">
        <is>
          <t>CAPITAL FEDERAL / C.A.B.A. / 1127</t>
        </is>
      </c>
    </row>
    <row r="3598">
      <c r="E3598" s="9" t="inlineStr">
        <is>
          <t>CAPITAL FEDERAL / C.A.B.A. / 1128</t>
        </is>
      </c>
    </row>
    <row r="3599">
      <c r="E3599" s="9" t="inlineStr">
        <is>
          <t>CAPITAL FEDERAL / C.A.B.A. / 1129</t>
        </is>
      </c>
    </row>
    <row r="3600">
      <c r="E3600" s="9" t="inlineStr">
        <is>
          <t>CAPITAL FEDERAL / C.A.B.A. / 1130</t>
        </is>
      </c>
    </row>
    <row r="3601">
      <c r="E3601" s="9" t="inlineStr">
        <is>
          <t>CAPITAL FEDERAL / C.A.B.A. / 1131</t>
        </is>
      </c>
    </row>
    <row r="3602">
      <c r="E3602" s="9" t="inlineStr">
        <is>
          <t>CAPITAL FEDERAL / C.A.B.A. / 1132</t>
        </is>
      </c>
    </row>
    <row r="3603">
      <c r="E3603" s="9" t="inlineStr">
        <is>
          <t>CAPITAL FEDERAL / C.A.B.A. / 1133</t>
        </is>
      </c>
    </row>
    <row r="3604">
      <c r="E3604" s="9" t="inlineStr">
        <is>
          <t>CAPITAL FEDERAL / C.A.B.A. / 1134</t>
        </is>
      </c>
    </row>
    <row r="3605">
      <c r="E3605" s="9" t="inlineStr">
        <is>
          <t>CAPITAL FEDERAL / C.A.B.A. / 1135</t>
        </is>
      </c>
    </row>
    <row r="3606">
      <c r="E3606" s="9" t="inlineStr">
        <is>
          <t>CAPITAL FEDERAL / C.A.B.A. / 1136</t>
        </is>
      </c>
    </row>
    <row r="3607">
      <c r="E3607" s="9" t="inlineStr">
        <is>
          <t>CAPITAL FEDERAL / C.A.B.A. / 1137</t>
        </is>
      </c>
    </row>
    <row r="3608">
      <c r="E3608" s="9" t="inlineStr">
        <is>
          <t>CAPITAL FEDERAL / C.A.B.A. / 1138</t>
        </is>
      </c>
    </row>
    <row r="3609">
      <c r="E3609" s="9" t="inlineStr">
        <is>
          <t>CAPITAL FEDERAL / C.A.B.A. / 1139</t>
        </is>
      </c>
    </row>
    <row r="3610">
      <c r="E3610" s="9" t="inlineStr">
        <is>
          <t>CAPITAL FEDERAL / C.A.B.A. / 1140</t>
        </is>
      </c>
    </row>
    <row r="3611">
      <c r="E3611" s="9" t="inlineStr">
        <is>
          <t>CAPITAL FEDERAL / C.A.B.A. / 1141</t>
        </is>
      </c>
    </row>
    <row r="3612">
      <c r="E3612" s="9" t="inlineStr">
        <is>
          <t>CAPITAL FEDERAL / C.A.B.A. / 1142</t>
        </is>
      </c>
    </row>
    <row r="3613">
      <c r="E3613" s="9" t="inlineStr">
        <is>
          <t>CAPITAL FEDERAL / C.A.B.A. / 1143</t>
        </is>
      </c>
    </row>
    <row r="3614">
      <c r="E3614" s="9" t="inlineStr">
        <is>
          <t>CAPITAL FEDERAL / C.A.B.A. / 1144</t>
        </is>
      </c>
    </row>
    <row r="3615">
      <c r="E3615" s="9" t="inlineStr">
        <is>
          <t>CAPITAL FEDERAL / C.A.B.A. / 1145</t>
        </is>
      </c>
    </row>
    <row r="3616">
      <c r="E3616" s="9" t="inlineStr">
        <is>
          <t>CAPITAL FEDERAL / C.A.B.A. / 1146</t>
        </is>
      </c>
    </row>
    <row r="3617">
      <c r="E3617" s="9" t="inlineStr">
        <is>
          <t>CAPITAL FEDERAL / C.A.B.A. / 1147</t>
        </is>
      </c>
    </row>
    <row r="3618">
      <c r="E3618" s="9" t="inlineStr">
        <is>
          <t>CAPITAL FEDERAL / C.A.B.A. / 1148</t>
        </is>
      </c>
    </row>
    <row r="3619">
      <c r="E3619" s="9" t="inlineStr">
        <is>
          <t>CAPITAL FEDERAL / C.A.B.A. / 1149</t>
        </is>
      </c>
    </row>
    <row r="3620">
      <c r="E3620" s="9" t="inlineStr">
        <is>
          <t>CAPITAL FEDERAL / C.A.B.A. / 1150</t>
        </is>
      </c>
    </row>
    <row r="3621">
      <c r="E3621" s="9" t="inlineStr">
        <is>
          <t>CAPITAL FEDERAL / C.A.B.A. / 1151</t>
        </is>
      </c>
    </row>
    <row r="3622">
      <c r="E3622" s="9" t="inlineStr">
        <is>
          <t>CAPITAL FEDERAL / C.A.B.A. / 1152</t>
        </is>
      </c>
    </row>
    <row r="3623">
      <c r="E3623" s="9" t="inlineStr">
        <is>
          <t>CAPITAL FEDERAL / C.A.B.A. / 1153</t>
        </is>
      </c>
    </row>
    <row r="3624">
      <c r="E3624" s="9" t="inlineStr">
        <is>
          <t>CAPITAL FEDERAL / C.A.B.A. / 1154</t>
        </is>
      </c>
    </row>
    <row r="3625">
      <c r="E3625" s="9" t="inlineStr">
        <is>
          <t>CAPITAL FEDERAL / C.A.B.A. / 1155</t>
        </is>
      </c>
    </row>
    <row r="3626">
      <c r="E3626" s="9" t="inlineStr">
        <is>
          <t>CAPITAL FEDERAL / C.A.B.A. / 1156</t>
        </is>
      </c>
    </row>
    <row r="3627">
      <c r="E3627" s="9" t="inlineStr">
        <is>
          <t>CAPITAL FEDERAL / C.A.B.A. / 1157</t>
        </is>
      </c>
    </row>
    <row r="3628">
      <c r="E3628" s="9" t="inlineStr">
        <is>
          <t>CAPITAL FEDERAL / C.A.B.A. / 1158</t>
        </is>
      </c>
    </row>
    <row r="3629">
      <c r="E3629" s="9" t="inlineStr">
        <is>
          <t>CAPITAL FEDERAL / C.A.B.A. / 1159</t>
        </is>
      </c>
    </row>
    <row r="3630">
      <c r="E3630" s="9" t="inlineStr">
        <is>
          <t>CAPITAL FEDERAL / C.A.B.A. / 1160</t>
        </is>
      </c>
    </row>
    <row r="3631">
      <c r="E3631" s="9" t="inlineStr">
        <is>
          <t>CAPITAL FEDERAL / C.A.B.A. / 1161</t>
        </is>
      </c>
    </row>
    <row r="3632">
      <c r="E3632" s="9" t="inlineStr">
        <is>
          <t>CAPITAL FEDERAL / C.A.B.A. / 1162</t>
        </is>
      </c>
    </row>
    <row r="3633">
      <c r="E3633" s="9" t="inlineStr">
        <is>
          <t>CAPITAL FEDERAL / C.A.B.A. / 1163</t>
        </is>
      </c>
    </row>
    <row r="3634">
      <c r="E3634" s="9" t="inlineStr">
        <is>
          <t>CAPITAL FEDERAL / C.A.B.A. / 1164</t>
        </is>
      </c>
    </row>
    <row r="3635">
      <c r="E3635" s="9" t="inlineStr">
        <is>
          <t>CAPITAL FEDERAL / C.A.B.A. / 1165</t>
        </is>
      </c>
    </row>
    <row r="3636">
      <c r="E3636" s="9" t="inlineStr">
        <is>
          <t>CAPITAL FEDERAL / C.A.B.A. / 1166</t>
        </is>
      </c>
    </row>
    <row r="3637">
      <c r="E3637" s="9" t="inlineStr">
        <is>
          <t>CAPITAL FEDERAL / C.A.B.A. / 1167</t>
        </is>
      </c>
    </row>
    <row r="3638">
      <c r="E3638" s="9" t="inlineStr">
        <is>
          <t>CAPITAL FEDERAL / C.A.B.A. / 1168</t>
        </is>
      </c>
    </row>
    <row r="3639">
      <c r="E3639" s="9" t="inlineStr">
        <is>
          <t>CAPITAL FEDERAL / C.A.B.A. / 1169</t>
        </is>
      </c>
    </row>
    <row r="3640">
      <c r="E3640" s="9" t="inlineStr">
        <is>
          <t>CAPITAL FEDERAL / C.A.B.A. / 1170</t>
        </is>
      </c>
    </row>
    <row r="3641">
      <c r="E3641" s="9" t="inlineStr">
        <is>
          <t>CAPITAL FEDERAL / C.A.B.A. / 1171</t>
        </is>
      </c>
    </row>
    <row r="3642">
      <c r="E3642" s="9" t="inlineStr">
        <is>
          <t>CAPITAL FEDERAL / C.A.B.A. / 1172</t>
        </is>
      </c>
    </row>
    <row r="3643">
      <c r="E3643" s="9" t="inlineStr">
        <is>
          <t>CAPITAL FEDERAL / C.A.B.A. / 1173</t>
        </is>
      </c>
    </row>
    <row r="3644">
      <c r="E3644" s="9" t="inlineStr">
        <is>
          <t>CAPITAL FEDERAL / C.A.B.A. / 1174</t>
        </is>
      </c>
    </row>
    <row r="3645">
      <c r="E3645" s="9" t="inlineStr">
        <is>
          <t>CAPITAL FEDERAL / C.A.B.A. / 1175</t>
        </is>
      </c>
    </row>
    <row r="3646">
      <c r="E3646" s="9" t="inlineStr">
        <is>
          <t>CAPITAL FEDERAL / C.A.B.A. / 1176</t>
        </is>
      </c>
    </row>
    <row r="3647">
      <c r="E3647" s="9" t="inlineStr">
        <is>
          <t>CAPITAL FEDERAL / C.A.B.A. / 1177</t>
        </is>
      </c>
    </row>
    <row r="3648">
      <c r="E3648" s="9" t="inlineStr">
        <is>
          <t>CAPITAL FEDERAL / C.A.B.A. / 1178</t>
        </is>
      </c>
    </row>
    <row r="3649">
      <c r="E3649" s="9" t="inlineStr">
        <is>
          <t>CAPITAL FEDERAL / C.A.B.A. / 1179</t>
        </is>
      </c>
    </row>
    <row r="3650">
      <c r="E3650" s="9" t="inlineStr">
        <is>
          <t>CAPITAL FEDERAL / C.A.B.A. / 1180</t>
        </is>
      </c>
    </row>
    <row r="3651">
      <c r="E3651" s="9" t="inlineStr">
        <is>
          <t>CAPITAL FEDERAL / C.A.B.A. / 1181</t>
        </is>
      </c>
    </row>
    <row r="3652">
      <c r="E3652" s="9" t="inlineStr">
        <is>
          <t>CAPITAL FEDERAL / C.A.B.A. / 1182</t>
        </is>
      </c>
    </row>
    <row r="3653">
      <c r="E3653" s="9" t="inlineStr">
        <is>
          <t>CAPITAL FEDERAL / C.A.B.A. / 1183</t>
        </is>
      </c>
    </row>
    <row r="3654">
      <c r="E3654" s="9" t="inlineStr">
        <is>
          <t>CAPITAL FEDERAL / C.A.B.A. / 1184</t>
        </is>
      </c>
    </row>
    <row r="3655">
      <c r="E3655" s="9" t="inlineStr">
        <is>
          <t>CAPITAL FEDERAL / C.A.B.A. / 1185</t>
        </is>
      </c>
    </row>
    <row r="3656">
      <c r="E3656" s="9" t="inlineStr">
        <is>
          <t>CAPITAL FEDERAL / C.A.B.A. / 1186</t>
        </is>
      </c>
    </row>
    <row r="3657">
      <c r="E3657" s="9" t="inlineStr">
        <is>
          <t>CAPITAL FEDERAL / C.A.B.A. / 1187</t>
        </is>
      </c>
    </row>
    <row r="3658">
      <c r="E3658" s="9" t="inlineStr">
        <is>
          <t>CAPITAL FEDERAL / C.A.B.A. / 1188</t>
        </is>
      </c>
    </row>
    <row r="3659">
      <c r="E3659" s="9" t="inlineStr">
        <is>
          <t>CAPITAL FEDERAL / C.A.B.A. / 1189</t>
        </is>
      </c>
    </row>
    <row r="3660">
      <c r="E3660" s="9" t="inlineStr">
        <is>
          <t>CAPITAL FEDERAL / C.A.B.A. / 1190</t>
        </is>
      </c>
    </row>
    <row r="3661">
      <c r="E3661" s="9" t="inlineStr">
        <is>
          <t>CAPITAL FEDERAL / C.A.B.A. / 1191</t>
        </is>
      </c>
    </row>
    <row r="3662">
      <c r="E3662" s="9" t="inlineStr">
        <is>
          <t>CAPITAL FEDERAL / C.A.B.A. / 1192</t>
        </is>
      </c>
    </row>
    <row r="3663">
      <c r="E3663" s="9" t="inlineStr">
        <is>
          <t>CAPITAL FEDERAL / C.A.B.A. / 1193</t>
        </is>
      </c>
    </row>
    <row r="3664">
      <c r="E3664" s="9" t="inlineStr">
        <is>
          <t>CAPITAL FEDERAL / C.A.B.A. / 1194</t>
        </is>
      </c>
    </row>
    <row r="3665">
      <c r="E3665" s="9" t="inlineStr">
        <is>
          <t>CAPITAL FEDERAL / C.A.B.A. / 1195</t>
        </is>
      </c>
    </row>
    <row r="3666">
      <c r="E3666" s="9" t="inlineStr">
        <is>
          <t>CAPITAL FEDERAL / C.A.B.A. / 1196</t>
        </is>
      </c>
    </row>
    <row r="3667">
      <c r="E3667" s="9" t="inlineStr">
        <is>
          <t>CAPITAL FEDERAL / C.A.B.A. / 1197</t>
        </is>
      </c>
    </row>
    <row r="3668">
      <c r="E3668" s="9" t="inlineStr">
        <is>
          <t>CAPITAL FEDERAL / C.A.B.A. / 1198</t>
        </is>
      </c>
    </row>
    <row r="3669">
      <c r="E3669" s="9" t="inlineStr">
        <is>
          <t>CAPITAL FEDERAL / C.A.B.A. / 1199</t>
        </is>
      </c>
    </row>
    <row r="3670">
      <c r="E3670" s="9" t="inlineStr">
        <is>
          <t>CAPITAL FEDERAL / C.A.B.A. / 1200</t>
        </is>
      </c>
    </row>
    <row r="3671">
      <c r="E3671" s="9" t="inlineStr">
        <is>
          <t>CAPITAL FEDERAL / C.A.B.A. / 1201</t>
        </is>
      </c>
    </row>
    <row r="3672">
      <c r="E3672" s="9" t="inlineStr">
        <is>
          <t>CAPITAL FEDERAL / C.A.B.A. / 1202</t>
        </is>
      </c>
    </row>
    <row r="3673">
      <c r="E3673" s="9" t="inlineStr">
        <is>
          <t>CAPITAL FEDERAL / C.A.B.A. / 1203</t>
        </is>
      </c>
    </row>
    <row r="3674">
      <c r="E3674" s="9" t="inlineStr">
        <is>
          <t>CAPITAL FEDERAL / C.A.B.A. / 1204</t>
        </is>
      </c>
    </row>
    <row r="3675">
      <c r="E3675" s="9" t="inlineStr">
        <is>
          <t>CAPITAL FEDERAL / C.A.B.A. / 1205</t>
        </is>
      </c>
    </row>
    <row r="3676">
      <c r="E3676" s="9" t="inlineStr">
        <is>
          <t>CAPITAL FEDERAL / C.A.B.A. / 1206</t>
        </is>
      </c>
    </row>
    <row r="3677">
      <c r="E3677" s="9" t="inlineStr">
        <is>
          <t>CAPITAL FEDERAL / C.A.B.A. / 1207</t>
        </is>
      </c>
    </row>
    <row r="3678">
      <c r="E3678" s="9" t="inlineStr">
        <is>
          <t>CAPITAL FEDERAL / C.A.B.A. / 1208</t>
        </is>
      </c>
    </row>
    <row r="3679">
      <c r="E3679" s="9" t="inlineStr">
        <is>
          <t>CAPITAL FEDERAL / C.A.B.A. / 1209</t>
        </is>
      </c>
    </row>
    <row r="3680">
      <c r="E3680" s="9" t="inlineStr">
        <is>
          <t>CAPITAL FEDERAL / C.A.B.A. / 1210</t>
        </is>
      </c>
    </row>
    <row r="3681">
      <c r="E3681" s="9" t="inlineStr">
        <is>
          <t>CAPITAL FEDERAL / C.A.B.A. / 1211</t>
        </is>
      </c>
    </row>
    <row r="3682">
      <c r="E3682" s="9" t="inlineStr">
        <is>
          <t>CAPITAL FEDERAL / C.A.B.A. / 1212</t>
        </is>
      </c>
    </row>
    <row r="3683">
      <c r="E3683" s="9" t="inlineStr">
        <is>
          <t>CAPITAL FEDERAL / C.A.B.A. / 1213</t>
        </is>
      </c>
    </row>
    <row r="3684">
      <c r="E3684" s="9" t="inlineStr">
        <is>
          <t>CAPITAL FEDERAL / C.A.B.A. / 1214</t>
        </is>
      </c>
    </row>
    <row r="3685">
      <c r="E3685" s="9" t="inlineStr">
        <is>
          <t>CAPITAL FEDERAL / C.A.B.A. / 1215</t>
        </is>
      </c>
    </row>
    <row r="3686">
      <c r="E3686" s="9" t="inlineStr">
        <is>
          <t>CAPITAL FEDERAL / C.A.B.A. / 1216</t>
        </is>
      </c>
    </row>
    <row r="3687">
      <c r="E3687" s="9" t="inlineStr">
        <is>
          <t>CAPITAL FEDERAL / C.A.B.A. / 1217</t>
        </is>
      </c>
    </row>
    <row r="3688">
      <c r="E3688" s="9" t="inlineStr">
        <is>
          <t>CAPITAL FEDERAL / C.A.B.A. / 1218</t>
        </is>
      </c>
    </row>
    <row r="3689">
      <c r="E3689" s="9" t="inlineStr">
        <is>
          <t>CAPITAL FEDERAL / C.A.B.A. / 1219</t>
        </is>
      </c>
    </row>
    <row r="3690">
      <c r="E3690" s="9" t="inlineStr">
        <is>
          <t>CAPITAL FEDERAL / C.A.B.A. / 1220</t>
        </is>
      </c>
    </row>
    <row r="3691">
      <c r="E3691" s="9" t="inlineStr">
        <is>
          <t>CAPITAL FEDERAL / C.A.B.A. / 1221</t>
        </is>
      </c>
    </row>
    <row r="3692">
      <c r="E3692" s="9" t="inlineStr">
        <is>
          <t>CAPITAL FEDERAL / C.A.B.A. / 1222</t>
        </is>
      </c>
    </row>
    <row r="3693">
      <c r="E3693" s="9" t="inlineStr">
        <is>
          <t>CAPITAL FEDERAL / C.A.B.A. / 1223</t>
        </is>
      </c>
    </row>
    <row r="3694">
      <c r="E3694" s="9" t="inlineStr">
        <is>
          <t>CAPITAL FEDERAL / C.A.B.A. / 1224</t>
        </is>
      </c>
    </row>
    <row r="3695">
      <c r="E3695" s="9" t="inlineStr">
        <is>
          <t>CAPITAL FEDERAL / C.A.B.A. / 1225</t>
        </is>
      </c>
    </row>
    <row r="3696">
      <c r="E3696" s="9" t="inlineStr">
        <is>
          <t>CAPITAL FEDERAL / C.A.B.A. / 1226</t>
        </is>
      </c>
    </row>
    <row r="3697">
      <c r="E3697" s="9" t="inlineStr">
        <is>
          <t>CAPITAL FEDERAL / C.A.B.A. / 1227</t>
        </is>
      </c>
    </row>
    <row r="3698">
      <c r="E3698" s="9" t="inlineStr">
        <is>
          <t>CAPITAL FEDERAL / C.A.B.A. / 1228</t>
        </is>
      </c>
    </row>
    <row r="3699">
      <c r="E3699" s="9" t="inlineStr">
        <is>
          <t>CAPITAL FEDERAL / C.A.B.A. / 1229</t>
        </is>
      </c>
    </row>
    <row r="3700">
      <c r="E3700" s="9" t="inlineStr">
        <is>
          <t>CAPITAL FEDERAL / C.A.B.A. / 1230</t>
        </is>
      </c>
    </row>
    <row r="3701">
      <c r="E3701" s="9" t="inlineStr">
        <is>
          <t>CAPITAL FEDERAL / C.A.B.A. / 1231</t>
        </is>
      </c>
    </row>
    <row r="3702">
      <c r="E3702" s="9" t="inlineStr">
        <is>
          <t>CAPITAL FEDERAL / C.A.B.A. / 1232</t>
        </is>
      </c>
    </row>
    <row r="3703">
      <c r="E3703" s="9" t="inlineStr">
        <is>
          <t>CAPITAL FEDERAL / C.A.B.A. / 1233</t>
        </is>
      </c>
    </row>
    <row r="3704">
      <c r="E3704" s="9" t="inlineStr">
        <is>
          <t>CAPITAL FEDERAL / C.A.B.A. / 1234</t>
        </is>
      </c>
    </row>
    <row r="3705">
      <c r="E3705" s="9" t="inlineStr">
        <is>
          <t>CAPITAL FEDERAL / C.A.B.A. / 1235</t>
        </is>
      </c>
    </row>
    <row r="3706">
      <c r="E3706" s="9" t="inlineStr">
        <is>
          <t>CAPITAL FEDERAL / C.A.B.A. / 1236</t>
        </is>
      </c>
    </row>
    <row r="3707">
      <c r="E3707" s="9" t="inlineStr">
        <is>
          <t>CAPITAL FEDERAL / C.A.B.A. / 1237</t>
        </is>
      </c>
    </row>
    <row r="3708">
      <c r="E3708" s="9" t="inlineStr">
        <is>
          <t>CAPITAL FEDERAL / C.A.B.A. / 1238</t>
        </is>
      </c>
    </row>
    <row r="3709">
      <c r="E3709" s="9" t="inlineStr">
        <is>
          <t>CAPITAL FEDERAL / C.A.B.A. / 1239</t>
        </is>
      </c>
    </row>
    <row r="3710">
      <c r="E3710" s="9" t="inlineStr">
        <is>
          <t>CAPITAL FEDERAL / C.A.B.A. / 1240</t>
        </is>
      </c>
    </row>
    <row r="3711">
      <c r="E3711" s="9" t="inlineStr">
        <is>
          <t>CAPITAL FEDERAL / C.A.B.A. / 1241</t>
        </is>
      </c>
    </row>
    <row r="3712">
      <c r="E3712" s="9" t="inlineStr">
        <is>
          <t>CAPITAL FEDERAL / C.A.B.A. / 1242</t>
        </is>
      </c>
    </row>
    <row r="3713">
      <c r="E3713" s="9" t="inlineStr">
        <is>
          <t>CAPITAL FEDERAL / C.A.B.A. / 1243</t>
        </is>
      </c>
    </row>
    <row r="3714">
      <c r="E3714" s="9" t="inlineStr">
        <is>
          <t>CAPITAL FEDERAL / C.A.B.A. / 1244</t>
        </is>
      </c>
    </row>
    <row r="3715">
      <c r="E3715" s="9" t="inlineStr">
        <is>
          <t>CAPITAL FEDERAL / C.A.B.A. / 1245</t>
        </is>
      </c>
    </row>
    <row r="3716">
      <c r="E3716" s="9" t="inlineStr">
        <is>
          <t>CAPITAL FEDERAL / C.A.B.A. / 1246</t>
        </is>
      </c>
    </row>
    <row r="3717">
      <c r="E3717" s="9" t="inlineStr">
        <is>
          <t>CAPITAL FEDERAL / C.A.B.A. / 1247</t>
        </is>
      </c>
    </row>
    <row r="3718">
      <c r="E3718" s="9" t="inlineStr">
        <is>
          <t>CAPITAL FEDERAL / C.A.B.A. / 1248</t>
        </is>
      </c>
    </row>
    <row r="3719">
      <c r="E3719" s="9" t="inlineStr">
        <is>
          <t>CAPITAL FEDERAL / C.A.B.A. / 1249</t>
        </is>
      </c>
    </row>
    <row r="3720">
      <c r="E3720" s="9" t="inlineStr">
        <is>
          <t>CAPITAL FEDERAL / C.A.B.A. / 1250</t>
        </is>
      </c>
    </row>
    <row r="3721">
      <c r="E3721" s="9" t="inlineStr">
        <is>
          <t>CAPITAL FEDERAL / C.A.B.A. / 1251</t>
        </is>
      </c>
    </row>
    <row r="3722">
      <c r="E3722" s="9" t="inlineStr">
        <is>
          <t>CAPITAL FEDERAL / C.A.B.A. / 1252</t>
        </is>
      </c>
    </row>
    <row r="3723">
      <c r="E3723" s="9" t="inlineStr">
        <is>
          <t>CAPITAL FEDERAL / C.A.B.A. / 1253</t>
        </is>
      </c>
    </row>
    <row r="3724">
      <c r="E3724" s="9" t="inlineStr">
        <is>
          <t>CAPITAL FEDERAL / C.A.B.A. / 1254</t>
        </is>
      </c>
    </row>
    <row r="3725">
      <c r="E3725" s="9" t="inlineStr">
        <is>
          <t>CAPITAL FEDERAL / C.A.B.A. / 1255</t>
        </is>
      </c>
    </row>
    <row r="3726">
      <c r="E3726" s="9" t="inlineStr">
        <is>
          <t>CAPITAL FEDERAL / C.A.B.A. / 1256</t>
        </is>
      </c>
    </row>
    <row r="3727">
      <c r="E3727" s="9" t="inlineStr">
        <is>
          <t>CAPITAL FEDERAL / C.A.B.A. / 1257</t>
        </is>
      </c>
    </row>
    <row r="3728">
      <c r="E3728" s="9" t="inlineStr">
        <is>
          <t>CAPITAL FEDERAL / C.A.B.A. / 1258</t>
        </is>
      </c>
    </row>
    <row r="3729">
      <c r="E3729" s="9" t="inlineStr">
        <is>
          <t>CAPITAL FEDERAL / C.A.B.A. / 1259</t>
        </is>
      </c>
    </row>
    <row r="3730">
      <c r="E3730" s="9" t="inlineStr">
        <is>
          <t>CAPITAL FEDERAL / C.A.B.A. / 1260</t>
        </is>
      </c>
    </row>
    <row r="3731">
      <c r="E3731" s="9" t="inlineStr">
        <is>
          <t>CAPITAL FEDERAL / C.A.B.A. / 1261</t>
        </is>
      </c>
    </row>
    <row r="3732">
      <c r="E3732" s="9" t="inlineStr">
        <is>
          <t>CAPITAL FEDERAL / C.A.B.A. / 1262</t>
        </is>
      </c>
    </row>
    <row r="3733">
      <c r="E3733" s="9" t="inlineStr">
        <is>
          <t>CAPITAL FEDERAL / C.A.B.A. / 1263</t>
        </is>
      </c>
    </row>
    <row r="3734">
      <c r="E3734" s="9" t="inlineStr">
        <is>
          <t>CAPITAL FEDERAL / C.A.B.A. / 1264</t>
        </is>
      </c>
    </row>
    <row r="3735">
      <c r="E3735" s="9" t="inlineStr">
        <is>
          <t>CAPITAL FEDERAL / C.A.B.A. / 1265</t>
        </is>
      </c>
    </row>
    <row r="3736">
      <c r="E3736" s="9" t="inlineStr">
        <is>
          <t>CAPITAL FEDERAL / C.A.B.A. / 1266</t>
        </is>
      </c>
    </row>
    <row r="3737">
      <c r="E3737" s="9" t="inlineStr">
        <is>
          <t>CAPITAL FEDERAL / C.A.B.A. / 1267</t>
        </is>
      </c>
    </row>
    <row r="3738">
      <c r="E3738" s="9" t="inlineStr">
        <is>
          <t>CAPITAL FEDERAL / C.A.B.A. / 1268</t>
        </is>
      </c>
    </row>
    <row r="3739">
      <c r="E3739" s="9" t="inlineStr">
        <is>
          <t>CAPITAL FEDERAL / C.A.B.A. / 1269</t>
        </is>
      </c>
    </row>
    <row r="3740">
      <c r="E3740" s="9" t="inlineStr">
        <is>
          <t>CAPITAL FEDERAL / C.A.B.A. / 1270</t>
        </is>
      </c>
    </row>
    <row r="3741">
      <c r="E3741" s="9" t="inlineStr">
        <is>
          <t>CAPITAL FEDERAL / C.A.B.A. / 1271</t>
        </is>
      </c>
    </row>
    <row r="3742">
      <c r="E3742" s="9" t="inlineStr">
        <is>
          <t>CAPITAL FEDERAL / C.A.B.A. / 1272</t>
        </is>
      </c>
    </row>
    <row r="3743">
      <c r="E3743" s="9" t="inlineStr">
        <is>
          <t>CAPITAL FEDERAL / C.A.B.A. / 1273</t>
        </is>
      </c>
    </row>
    <row r="3744">
      <c r="E3744" s="9" t="inlineStr">
        <is>
          <t>CAPITAL FEDERAL / C.A.B.A. / 1274</t>
        </is>
      </c>
    </row>
    <row r="3745">
      <c r="E3745" s="9" t="inlineStr">
        <is>
          <t>CAPITAL FEDERAL / C.A.B.A. / 1275</t>
        </is>
      </c>
    </row>
    <row r="3746">
      <c r="E3746" s="9" t="inlineStr">
        <is>
          <t>CAPITAL FEDERAL / C.A.B.A. / 1276</t>
        </is>
      </c>
    </row>
    <row r="3747">
      <c r="E3747" s="9" t="inlineStr">
        <is>
          <t>CAPITAL FEDERAL / C.A.B.A. / 1277</t>
        </is>
      </c>
    </row>
    <row r="3748">
      <c r="E3748" s="9" t="inlineStr">
        <is>
          <t>CAPITAL FEDERAL / C.A.B.A. / 1278</t>
        </is>
      </c>
    </row>
    <row r="3749">
      <c r="E3749" s="9" t="inlineStr">
        <is>
          <t>CAPITAL FEDERAL / C.A.B.A. / 1279</t>
        </is>
      </c>
    </row>
    <row r="3750">
      <c r="E3750" s="9" t="inlineStr">
        <is>
          <t>CAPITAL FEDERAL / C.A.B.A. / 1280</t>
        </is>
      </c>
    </row>
    <row r="3751">
      <c r="E3751" s="9" t="inlineStr">
        <is>
          <t>CAPITAL FEDERAL / C.A.B.A. / 1281</t>
        </is>
      </c>
    </row>
    <row r="3752">
      <c r="E3752" s="9" t="inlineStr">
        <is>
          <t>CAPITAL FEDERAL / C.A.B.A. / 1282</t>
        </is>
      </c>
    </row>
    <row r="3753">
      <c r="E3753" s="9" t="inlineStr">
        <is>
          <t>CAPITAL FEDERAL / C.A.B.A. / 1283</t>
        </is>
      </c>
    </row>
    <row r="3754">
      <c r="E3754" s="9" t="inlineStr">
        <is>
          <t>CAPITAL FEDERAL / C.A.B.A. / 1284</t>
        </is>
      </c>
    </row>
    <row r="3755">
      <c r="E3755" s="9" t="inlineStr">
        <is>
          <t>CAPITAL FEDERAL / C.A.B.A. / 1285</t>
        </is>
      </c>
    </row>
    <row r="3756">
      <c r="E3756" s="9" t="inlineStr">
        <is>
          <t>CAPITAL FEDERAL / C.A.B.A. / 1286</t>
        </is>
      </c>
    </row>
    <row r="3757">
      <c r="E3757" s="9" t="inlineStr">
        <is>
          <t>CAPITAL FEDERAL / C.A.B.A. / 1287</t>
        </is>
      </c>
    </row>
    <row r="3758">
      <c r="E3758" s="9" t="inlineStr">
        <is>
          <t>CAPITAL FEDERAL / C.A.B.A. / 1288</t>
        </is>
      </c>
    </row>
    <row r="3759">
      <c r="E3759" s="9" t="inlineStr">
        <is>
          <t>CAPITAL FEDERAL / C.A.B.A. / 1289</t>
        </is>
      </c>
    </row>
    <row r="3760">
      <c r="E3760" s="9" t="inlineStr">
        <is>
          <t>CAPITAL FEDERAL / C.A.B.A. / 1290</t>
        </is>
      </c>
    </row>
    <row r="3761">
      <c r="E3761" s="9" t="inlineStr">
        <is>
          <t>CAPITAL FEDERAL / C.A.B.A. / 1291</t>
        </is>
      </c>
    </row>
    <row r="3762">
      <c r="E3762" s="9" t="inlineStr">
        <is>
          <t>CAPITAL FEDERAL / C.A.B.A. / 1292</t>
        </is>
      </c>
    </row>
    <row r="3763">
      <c r="E3763" s="9" t="inlineStr">
        <is>
          <t>CAPITAL FEDERAL / C.A.B.A. / 1293</t>
        </is>
      </c>
    </row>
    <row r="3764">
      <c r="E3764" s="9" t="inlineStr">
        <is>
          <t>CAPITAL FEDERAL / C.A.B.A. / 1294</t>
        </is>
      </c>
    </row>
    <row r="3765">
      <c r="E3765" s="9" t="inlineStr">
        <is>
          <t>CAPITAL FEDERAL / C.A.B.A. / 1295</t>
        </is>
      </c>
    </row>
    <row r="3766">
      <c r="E3766" s="9" t="inlineStr">
        <is>
          <t>CAPITAL FEDERAL / C.A.B.A. / 1296</t>
        </is>
      </c>
    </row>
    <row r="3767">
      <c r="E3767" s="9" t="inlineStr">
        <is>
          <t>CAPITAL FEDERAL / C.A.B.A. / 1298</t>
        </is>
      </c>
    </row>
    <row r="3768">
      <c r="E3768" s="9" t="inlineStr">
        <is>
          <t>CAPITAL FEDERAL / C.A.B.A. / 1300</t>
        </is>
      </c>
    </row>
    <row r="3769">
      <c r="E3769" s="9" t="inlineStr">
        <is>
          <t>CAPITAL FEDERAL / C.A.B.A. / 1301</t>
        </is>
      </c>
    </row>
    <row r="3770">
      <c r="E3770" s="9" t="inlineStr">
        <is>
          <t>CAPITAL FEDERAL / C.A.B.A. / 1302</t>
        </is>
      </c>
    </row>
    <row r="3771">
      <c r="E3771" s="9" t="inlineStr">
        <is>
          <t>CAPITAL FEDERAL / C.A.B.A. / 1303</t>
        </is>
      </c>
    </row>
    <row r="3772">
      <c r="E3772" s="9" t="inlineStr">
        <is>
          <t>CAPITAL FEDERAL / C.A.B.A. / 1304</t>
        </is>
      </c>
    </row>
    <row r="3773">
      <c r="E3773" s="9" t="inlineStr">
        <is>
          <t>CAPITAL FEDERAL / C.A.B.A. / 1305</t>
        </is>
      </c>
    </row>
    <row r="3774">
      <c r="E3774" s="9" t="inlineStr">
        <is>
          <t>CAPITAL FEDERAL / C.A.B.A. / 1306</t>
        </is>
      </c>
    </row>
    <row r="3775">
      <c r="E3775" s="9" t="inlineStr">
        <is>
          <t>CAPITAL FEDERAL / C.A.B.A. / 1307</t>
        </is>
      </c>
    </row>
    <row r="3776">
      <c r="E3776" s="9" t="inlineStr">
        <is>
          <t>CAPITAL FEDERAL / C.A.B.A. / 1308</t>
        </is>
      </c>
    </row>
    <row r="3777">
      <c r="E3777" s="9" t="inlineStr">
        <is>
          <t>CAPITAL FEDERAL / C.A.B.A. / 1309</t>
        </is>
      </c>
    </row>
    <row r="3778">
      <c r="E3778" s="9" t="inlineStr">
        <is>
          <t>CAPITAL FEDERAL / C.A.B.A. / 1310</t>
        </is>
      </c>
    </row>
    <row r="3779">
      <c r="E3779" s="9" t="inlineStr">
        <is>
          <t>CAPITAL FEDERAL / C.A.B.A. / 1311</t>
        </is>
      </c>
    </row>
    <row r="3780">
      <c r="E3780" s="9" t="inlineStr">
        <is>
          <t>CAPITAL FEDERAL / C.A.B.A. / 1312</t>
        </is>
      </c>
    </row>
    <row r="3781">
      <c r="E3781" s="9" t="inlineStr">
        <is>
          <t>CAPITAL FEDERAL / C.A.B.A. / 1313</t>
        </is>
      </c>
    </row>
    <row r="3782">
      <c r="E3782" s="9" t="inlineStr">
        <is>
          <t>CAPITAL FEDERAL / C.A.B.A. / 1314</t>
        </is>
      </c>
    </row>
    <row r="3783">
      <c r="E3783" s="9" t="inlineStr">
        <is>
          <t>CAPITAL FEDERAL / C.A.B.A. / 1315</t>
        </is>
      </c>
    </row>
    <row r="3784">
      <c r="E3784" s="9" t="inlineStr">
        <is>
          <t>CAPITAL FEDERAL / C.A.B.A. / 1316</t>
        </is>
      </c>
    </row>
    <row r="3785">
      <c r="E3785" s="9" t="inlineStr">
        <is>
          <t>CAPITAL FEDERAL / C.A.B.A. / 1317</t>
        </is>
      </c>
    </row>
    <row r="3786">
      <c r="E3786" s="9" t="inlineStr">
        <is>
          <t>CAPITAL FEDERAL / C.A.B.A. / 1318</t>
        </is>
      </c>
    </row>
    <row r="3787">
      <c r="E3787" s="9" t="inlineStr">
        <is>
          <t>CAPITAL FEDERAL / C.A.B.A. / 1319</t>
        </is>
      </c>
    </row>
    <row r="3788">
      <c r="E3788" s="9" t="inlineStr">
        <is>
          <t>CAPITAL FEDERAL / C.A.B.A. / 1320</t>
        </is>
      </c>
    </row>
    <row r="3789">
      <c r="E3789" s="9" t="inlineStr">
        <is>
          <t>CAPITAL FEDERAL / C.A.B.A. / 1321</t>
        </is>
      </c>
    </row>
    <row r="3790">
      <c r="E3790" s="9" t="inlineStr">
        <is>
          <t>CAPITAL FEDERAL / C.A.B.A. / 1322</t>
        </is>
      </c>
    </row>
    <row r="3791">
      <c r="E3791" s="9" t="inlineStr">
        <is>
          <t>CAPITAL FEDERAL / C.A.B.A. / 1323</t>
        </is>
      </c>
    </row>
    <row r="3792">
      <c r="E3792" s="9" t="inlineStr">
        <is>
          <t>CAPITAL FEDERAL / C.A.B.A. / 1324</t>
        </is>
      </c>
    </row>
    <row r="3793">
      <c r="E3793" s="9" t="inlineStr">
        <is>
          <t>CAPITAL FEDERAL / C.A.B.A. / 1325</t>
        </is>
      </c>
    </row>
    <row r="3794">
      <c r="E3794" s="9" t="inlineStr">
        <is>
          <t>CAPITAL FEDERAL / C.A.B.A. / 1326</t>
        </is>
      </c>
    </row>
    <row r="3795">
      <c r="E3795" s="9" t="inlineStr">
        <is>
          <t>CAPITAL FEDERAL / C.A.B.A. / 1327</t>
        </is>
      </c>
    </row>
    <row r="3796">
      <c r="E3796" s="9" t="inlineStr">
        <is>
          <t>CAPITAL FEDERAL / C.A.B.A. / 1328</t>
        </is>
      </c>
    </row>
    <row r="3797">
      <c r="E3797" s="9" t="inlineStr">
        <is>
          <t>CAPITAL FEDERAL / C.A.B.A. / 1329</t>
        </is>
      </c>
    </row>
    <row r="3798">
      <c r="E3798" s="9" t="inlineStr">
        <is>
          <t>CAPITAL FEDERAL / C.A.B.A. / 1330</t>
        </is>
      </c>
    </row>
    <row r="3799">
      <c r="E3799" s="9" t="inlineStr">
        <is>
          <t>CAPITAL FEDERAL / C.A.B.A. / 1331</t>
        </is>
      </c>
    </row>
    <row r="3800">
      <c r="E3800" s="9" t="inlineStr">
        <is>
          <t>CAPITAL FEDERAL / C.A.B.A. / 1332</t>
        </is>
      </c>
    </row>
    <row r="3801">
      <c r="E3801" s="9" t="inlineStr">
        <is>
          <t>CAPITAL FEDERAL / C.A.B.A. / 1333</t>
        </is>
      </c>
    </row>
    <row r="3802">
      <c r="E3802" s="9" t="inlineStr">
        <is>
          <t>CAPITAL FEDERAL / C.A.B.A. / 1334</t>
        </is>
      </c>
    </row>
    <row r="3803">
      <c r="E3803" s="9" t="inlineStr">
        <is>
          <t>CAPITAL FEDERAL / C.A.B.A. / 1335</t>
        </is>
      </c>
    </row>
    <row r="3804">
      <c r="E3804" s="9" t="inlineStr">
        <is>
          <t>CAPITAL FEDERAL / C.A.B.A. / 1336</t>
        </is>
      </c>
    </row>
    <row r="3805">
      <c r="E3805" s="9" t="inlineStr">
        <is>
          <t>CAPITAL FEDERAL / C.A.B.A. / 1337</t>
        </is>
      </c>
    </row>
    <row r="3806">
      <c r="E3806" s="9" t="inlineStr">
        <is>
          <t>CAPITAL FEDERAL / C.A.B.A. / 1338</t>
        </is>
      </c>
    </row>
    <row r="3807">
      <c r="E3807" s="9" t="inlineStr">
        <is>
          <t>CAPITAL FEDERAL / C.A.B.A. / 1339</t>
        </is>
      </c>
    </row>
    <row r="3808">
      <c r="E3808" s="9" t="inlineStr">
        <is>
          <t>CAPITAL FEDERAL / C.A.B.A. / 1340</t>
        </is>
      </c>
    </row>
    <row r="3809">
      <c r="E3809" s="9" t="inlineStr">
        <is>
          <t>CAPITAL FEDERAL / C.A.B.A. / 1341</t>
        </is>
      </c>
    </row>
    <row r="3810">
      <c r="E3810" s="9" t="inlineStr">
        <is>
          <t>CAPITAL FEDERAL / C.A.B.A. / 1342</t>
        </is>
      </c>
    </row>
    <row r="3811">
      <c r="E3811" s="9" t="inlineStr">
        <is>
          <t>CAPITAL FEDERAL / C.A.B.A. / 1343</t>
        </is>
      </c>
    </row>
    <row r="3812">
      <c r="E3812" s="9" t="inlineStr">
        <is>
          <t>CAPITAL FEDERAL / C.A.B.A. / 1344</t>
        </is>
      </c>
    </row>
    <row r="3813">
      <c r="E3813" s="9" t="inlineStr">
        <is>
          <t>CAPITAL FEDERAL / C.A.B.A. / 1345</t>
        </is>
      </c>
    </row>
    <row r="3814">
      <c r="E3814" s="9" t="inlineStr">
        <is>
          <t>CAPITAL FEDERAL / C.A.B.A. / 1346</t>
        </is>
      </c>
    </row>
    <row r="3815">
      <c r="E3815" s="9" t="inlineStr">
        <is>
          <t>CAPITAL FEDERAL / C.A.B.A. / 1347</t>
        </is>
      </c>
    </row>
    <row r="3816">
      <c r="E3816" s="9" t="inlineStr">
        <is>
          <t>CAPITAL FEDERAL / C.A.B.A. / 1348</t>
        </is>
      </c>
    </row>
    <row r="3817">
      <c r="E3817" s="9" t="inlineStr">
        <is>
          <t>CAPITAL FEDERAL / C.A.B.A. / 1349</t>
        </is>
      </c>
    </row>
    <row r="3818">
      <c r="E3818" s="9" t="inlineStr">
        <is>
          <t>CAPITAL FEDERAL / C.A.B.A. / 1350</t>
        </is>
      </c>
    </row>
    <row r="3819">
      <c r="E3819" s="9" t="inlineStr">
        <is>
          <t>CAPITAL FEDERAL / C.A.B.A. / 1351</t>
        </is>
      </c>
    </row>
    <row r="3820">
      <c r="E3820" s="9" t="inlineStr">
        <is>
          <t>CAPITAL FEDERAL / C.A.B.A. / 1352</t>
        </is>
      </c>
    </row>
    <row r="3821">
      <c r="E3821" s="9" t="inlineStr">
        <is>
          <t>CAPITAL FEDERAL / C.A.B.A. / 1353</t>
        </is>
      </c>
    </row>
    <row r="3822">
      <c r="E3822" s="9" t="inlineStr">
        <is>
          <t>CAPITAL FEDERAL / C.A.B.A. / 1354</t>
        </is>
      </c>
    </row>
    <row r="3823">
      <c r="E3823" s="9" t="inlineStr">
        <is>
          <t>CAPITAL FEDERAL / C.A.B.A. / 1355</t>
        </is>
      </c>
    </row>
    <row r="3824">
      <c r="E3824" s="9" t="inlineStr">
        <is>
          <t>CAPITAL FEDERAL / C.A.B.A. / 1356</t>
        </is>
      </c>
    </row>
    <row r="3825">
      <c r="E3825" s="9" t="inlineStr">
        <is>
          <t>CAPITAL FEDERAL / C.A.B.A. / 1357</t>
        </is>
      </c>
    </row>
    <row r="3826">
      <c r="E3826" s="9" t="inlineStr">
        <is>
          <t>CAPITAL FEDERAL / C.A.B.A. / 1358</t>
        </is>
      </c>
    </row>
    <row r="3827">
      <c r="E3827" s="9" t="inlineStr">
        <is>
          <t>CAPITAL FEDERAL / C.A.B.A. / 1359</t>
        </is>
      </c>
    </row>
    <row r="3828">
      <c r="E3828" s="9" t="inlineStr">
        <is>
          <t>CAPITAL FEDERAL / C.A.B.A. / 1360</t>
        </is>
      </c>
    </row>
    <row r="3829">
      <c r="E3829" s="9" t="inlineStr">
        <is>
          <t>CAPITAL FEDERAL / C.A.B.A. / 1361</t>
        </is>
      </c>
    </row>
    <row r="3830">
      <c r="E3830" s="9" t="inlineStr">
        <is>
          <t>CAPITAL FEDERAL / C.A.B.A. / 1362</t>
        </is>
      </c>
    </row>
    <row r="3831">
      <c r="E3831" s="9" t="inlineStr">
        <is>
          <t>CAPITAL FEDERAL / C.A.B.A. / 1363</t>
        </is>
      </c>
    </row>
    <row r="3832">
      <c r="E3832" s="9" t="inlineStr">
        <is>
          <t>CAPITAL FEDERAL / C.A.B.A. / 1364</t>
        </is>
      </c>
    </row>
    <row r="3833">
      <c r="E3833" s="9" t="inlineStr">
        <is>
          <t>CAPITAL FEDERAL / C.A.B.A. / 1365</t>
        </is>
      </c>
    </row>
    <row r="3834">
      <c r="E3834" s="9" t="inlineStr">
        <is>
          <t>CAPITAL FEDERAL / C.A.B.A. / 1366</t>
        </is>
      </c>
    </row>
    <row r="3835">
      <c r="E3835" s="9" t="inlineStr">
        <is>
          <t>CAPITAL FEDERAL / C.A.B.A. / 1367</t>
        </is>
      </c>
    </row>
    <row r="3836">
      <c r="E3836" s="9" t="inlineStr">
        <is>
          <t>CAPITAL FEDERAL / C.A.B.A. / 1368</t>
        </is>
      </c>
    </row>
    <row r="3837">
      <c r="E3837" s="9" t="inlineStr">
        <is>
          <t>CAPITAL FEDERAL / C.A.B.A. / 1369</t>
        </is>
      </c>
    </row>
    <row r="3838">
      <c r="E3838" s="9" t="inlineStr">
        <is>
          <t>CAPITAL FEDERAL / C.A.B.A. / 1370</t>
        </is>
      </c>
    </row>
    <row r="3839">
      <c r="E3839" s="9" t="inlineStr">
        <is>
          <t>CAPITAL FEDERAL / C.A.B.A. / 1371</t>
        </is>
      </c>
    </row>
    <row r="3840">
      <c r="E3840" s="9" t="inlineStr">
        <is>
          <t>CAPITAL FEDERAL / C.A.B.A. / 1372</t>
        </is>
      </c>
    </row>
    <row r="3841">
      <c r="E3841" s="9" t="inlineStr">
        <is>
          <t>CAPITAL FEDERAL / C.A.B.A. / 1373</t>
        </is>
      </c>
    </row>
    <row r="3842">
      <c r="E3842" s="9" t="inlineStr">
        <is>
          <t>CAPITAL FEDERAL / C.A.B.A. / 1374</t>
        </is>
      </c>
    </row>
    <row r="3843">
      <c r="E3843" s="9" t="inlineStr">
        <is>
          <t>CAPITAL FEDERAL / C.A.B.A. / 1375</t>
        </is>
      </c>
    </row>
    <row r="3844">
      <c r="E3844" s="9" t="inlineStr">
        <is>
          <t>CAPITAL FEDERAL / C.A.B.A. / 1376</t>
        </is>
      </c>
    </row>
    <row r="3845">
      <c r="E3845" s="9" t="inlineStr">
        <is>
          <t>CAPITAL FEDERAL / C.A.B.A. / 1377</t>
        </is>
      </c>
    </row>
    <row r="3846">
      <c r="E3846" s="9" t="inlineStr">
        <is>
          <t>CAPITAL FEDERAL / C.A.B.A. / 1378</t>
        </is>
      </c>
    </row>
    <row r="3847">
      <c r="E3847" s="9" t="inlineStr">
        <is>
          <t>CAPITAL FEDERAL / C.A.B.A. / 1379</t>
        </is>
      </c>
    </row>
    <row r="3848">
      <c r="E3848" s="9" t="inlineStr">
        <is>
          <t>CAPITAL FEDERAL / C.A.B.A. / 1380</t>
        </is>
      </c>
    </row>
    <row r="3849">
      <c r="E3849" s="9" t="inlineStr">
        <is>
          <t>CAPITAL FEDERAL / C.A.B.A. / 1381</t>
        </is>
      </c>
    </row>
    <row r="3850">
      <c r="E3850" s="9" t="inlineStr">
        <is>
          <t>CAPITAL FEDERAL / C.A.B.A. / 1382</t>
        </is>
      </c>
    </row>
    <row r="3851">
      <c r="E3851" s="9" t="inlineStr">
        <is>
          <t>CAPITAL FEDERAL / C.A.B.A. / 1383</t>
        </is>
      </c>
    </row>
    <row r="3852">
      <c r="E3852" s="9" t="inlineStr">
        <is>
          <t>CAPITAL FEDERAL / C.A.B.A. / 1384</t>
        </is>
      </c>
    </row>
    <row r="3853">
      <c r="E3853" s="9" t="inlineStr">
        <is>
          <t>CAPITAL FEDERAL / C.A.B.A. / 1385</t>
        </is>
      </c>
    </row>
    <row r="3854">
      <c r="E3854" s="9" t="inlineStr">
        <is>
          <t>CAPITAL FEDERAL / C.A.B.A. / 1386</t>
        </is>
      </c>
    </row>
    <row r="3855">
      <c r="E3855" s="9" t="inlineStr">
        <is>
          <t>CAPITAL FEDERAL / C.A.B.A. / 1387</t>
        </is>
      </c>
    </row>
    <row r="3856">
      <c r="E3856" s="9" t="inlineStr">
        <is>
          <t>CAPITAL FEDERAL / C.A.B.A. / 1388</t>
        </is>
      </c>
    </row>
    <row r="3857">
      <c r="E3857" s="9" t="inlineStr">
        <is>
          <t>CAPITAL FEDERAL / C.A.B.A. / 1389</t>
        </is>
      </c>
    </row>
    <row r="3858">
      <c r="E3858" s="9" t="inlineStr">
        <is>
          <t>CAPITAL FEDERAL / C.A.B.A. / 1390</t>
        </is>
      </c>
    </row>
    <row r="3859">
      <c r="E3859" s="9" t="inlineStr">
        <is>
          <t>CAPITAL FEDERAL / C.A.B.A. / 1391</t>
        </is>
      </c>
    </row>
    <row r="3860">
      <c r="E3860" s="9" t="inlineStr">
        <is>
          <t>CAPITAL FEDERAL / C.A.B.A. / 1392</t>
        </is>
      </c>
    </row>
    <row r="3861">
      <c r="E3861" s="9" t="inlineStr">
        <is>
          <t>CAPITAL FEDERAL / C.A.B.A. / 1393</t>
        </is>
      </c>
    </row>
    <row r="3862">
      <c r="E3862" s="9" t="inlineStr">
        <is>
          <t>CAPITAL FEDERAL / C.A.B.A. / 1394</t>
        </is>
      </c>
    </row>
    <row r="3863">
      <c r="E3863" s="9" t="inlineStr">
        <is>
          <t>CAPITAL FEDERAL / C.A.B.A. / 1395</t>
        </is>
      </c>
    </row>
    <row r="3864">
      <c r="E3864" s="9" t="inlineStr">
        <is>
          <t>CAPITAL FEDERAL / C.A.B.A. / 1396</t>
        </is>
      </c>
    </row>
    <row r="3865">
      <c r="E3865" s="9" t="inlineStr">
        <is>
          <t>CAPITAL FEDERAL / C.A.B.A. / 1397</t>
        </is>
      </c>
    </row>
    <row r="3866">
      <c r="E3866" s="9" t="inlineStr">
        <is>
          <t>CAPITAL FEDERAL / C.A.B.A. / 1398</t>
        </is>
      </c>
    </row>
    <row r="3867">
      <c r="E3867" s="9" t="inlineStr">
        <is>
          <t>CAPITAL FEDERAL / C.A.B.A. / 1399</t>
        </is>
      </c>
    </row>
    <row r="3868">
      <c r="E3868" s="9" t="inlineStr">
        <is>
          <t>CAPITAL FEDERAL / C.A.B.A. / 1400</t>
        </is>
      </c>
    </row>
    <row r="3869">
      <c r="E3869" s="9" t="inlineStr">
        <is>
          <t>CAPITAL FEDERAL / C.A.B.A. / 1401</t>
        </is>
      </c>
    </row>
    <row r="3870">
      <c r="E3870" s="9" t="inlineStr">
        <is>
          <t>CAPITAL FEDERAL / C.A.B.A. / 1402</t>
        </is>
      </c>
    </row>
    <row r="3871">
      <c r="E3871" s="9" t="inlineStr">
        <is>
          <t>CAPITAL FEDERAL / C.A.B.A. / 1405</t>
        </is>
      </c>
    </row>
    <row r="3872">
      <c r="E3872" s="9" t="inlineStr">
        <is>
          <t>CAPITAL FEDERAL / C.A.B.A. / 1406</t>
        </is>
      </c>
    </row>
    <row r="3873">
      <c r="E3873" s="9" t="inlineStr">
        <is>
          <t>CAPITAL FEDERAL / C.A.B.A. / 1407</t>
        </is>
      </c>
    </row>
    <row r="3874">
      <c r="E3874" s="9" t="inlineStr">
        <is>
          <t>CAPITAL FEDERAL / C.A.B.A. / 1408</t>
        </is>
      </c>
    </row>
    <row r="3875">
      <c r="E3875" s="9" t="inlineStr">
        <is>
          <t>CAPITAL FEDERAL / C.A.B.A. / 1409</t>
        </is>
      </c>
    </row>
    <row r="3876">
      <c r="E3876" s="9" t="inlineStr">
        <is>
          <t>CAPITAL FEDERAL / C.A.B.A. / 1410</t>
        </is>
      </c>
    </row>
    <row r="3877">
      <c r="E3877" s="9" t="inlineStr">
        <is>
          <t>CAPITAL FEDERAL / C.A.B.A. / 1411</t>
        </is>
      </c>
    </row>
    <row r="3878">
      <c r="E3878" s="9" t="inlineStr">
        <is>
          <t>CAPITAL FEDERAL / C.A.B.A. / 1412</t>
        </is>
      </c>
    </row>
    <row r="3879">
      <c r="E3879" s="9" t="inlineStr">
        <is>
          <t>CAPITAL FEDERAL / C.A.B.A. / 1413</t>
        </is>
      </c>
    </row>
    <row r="3880">
      <c r="E3880" s="9" t="inlineStr">
        <is>
          <t>CAPITAL FEDERAL / C.A.B.A. / 1414</t>
        </is>
      </c>
    </row>
    <row r="3881">
      <c r="E3881" s="9" t="inlineStr">
        <is>
          <t>CAPITAL FEDERAL / C.A.B.A. / 1416</t>
        </is>
      </c>
    </row>
    <row r="3882">
      <c r="E3882" s="9" t="inlineStr">
        <is>
          <t>CAPITAL FEDERAL / C.A.B.A. / 1417</t>
        </is>
      </c>
    </row>
    <row r="3883">
      <c r="E3883" s="9" t="inlineStr">
        <is>
          <t>CAPITAL FEDERAL / C.A.B.A. / 1419</t>
        </is>
      </c>
    </row>
    <row r="3884">
      <c r="E3884" s="9" t="inlineStr">
        <is>
          <t>CAPITAL FEDERAL / C.A.B.A. / 1420</t>
        </is>
      </c>
    </row>
    <row r="3885">
      <c r="E3885" s="9" t="inlineStr">
        <is>
          <t>CAPITAL FEDERAL / C.A.B.A. / 1421</t>
        </is>
      </c>
    </row>
    <row r="3886">
      <c r="E3886" s="9" t="inlineStr">
        <is>
          <t>CAPITAL FEDERAL / C.A.B.A. / 1422</t>
        </is>
      </c>
    </row>
    <row r="3887">
      <c r="E3887" s="9" t="inlineStr">
        <is>
          <t>CAPITAL FEDERAL / C.A.B.A. / 1423</t>
        </is>
      </c>
    </row>
    <row r="3888">
      <c r="E3888" s="9" t="inlineStr">
        <is>
          <t>CAPITAL FEDERAL / C.A.B.A. / 1424</t>
        </is>
      </c>
    </row>
    <row r="3889">
      <c r="E3889" s="9" t="inlineStr">
        <is>
          <t>CAPITAL FEDERAL / C.A.B.A. / 1425</t>
        </is>
      </c>
    </row>
    <row r="3890">
      <c r="E3890" s="9" t="inlineStr">
        <is>
          <t>CAPITAL FEDERAL / C.A.B.A. / 1426</t>
        </is>
      </c>
    </row>
    <row r="3891">
      <c r="E3891" s="9" t="inlineStr">
        <is>
          <t>CAPITAL FEDERAL / C.A.B.A. / 1427</t>
        </is>
      </c>
    </row>
    <row r="3892">
      <c r="E3892" s="9" t="inlineStr">
        <is>
          <t>CAPITAL FEDERAL / C.A.B.A. / 1428</t>
        </is>
      </c>
    </row>
    <row r="3893">
      <c r="E3893" s="9" t="inlineStr">
        <is>
          <t>CAPITAL FEDERAL / C.A.B.A. / 1429</t>
        </is>
      </c>
    </row>
    <row r="3894">
      <c r="E3894" s="9" t="inlineStr">
        <is>
          <t>CAPITAL FEDERAL / C.A.B.A. / 1430</t>
        </is>
      </c>
    </row>
    <row r="3895">
      <c r="E3895" s="9" t="inlineStr">
        <is>
          <t>CAPITAL FEDERAL / C.A.B.A. / 1431</t>
        </is>
      </c>
    </row>
    <row r="3896">
      <c r="E3896" s="9" t="inlineStr">
        <is>
          <t>CAPITAL FEDERAL / C.A.B.A. / 1432</t>
        </is>
      </c>
    </row>
    <row r="3897">
      <c r="E3897" s="9" t="inlineStr">
        <is>
          <t>CAPITAL FEDERAL / C.A.B.A. / 1433</t>
        </is>
      </c>
    </row>
    <row r="3898">
      <c r="E3898" s="9" t="inlineStr">
        <is>
          <t>CAPITAL FEDERAL / C.A.B.A. / 1434</t>
        </is>
      </c>
    </row>
    <row r="3899">
      <c r="E3899" s="9" t="inlineStr">
        <is>
          <t>CAPITAL FEDERAL / C.A.B.A. / 1435</t>
        </is>
      </c>
    </row>
    <row r="3900">
      <c r="E3900" s="9" t="inlineStr">
        <is>
          <t>CAPITAL FEDERAL / C.A.B.A. / 1436</t>
        </is>
      </c>
    </row>
    <row r="3901">
      <c r="E3901" s="9" t="inlineStr">
        <is>
          <t>CAPITAL FEDERAL / C.A.B.A. / 1437</t>
        </is>
      </c>
    </row>
    <row r="3902">
      <c r="E3902" s="9" t="inlineStr">
        <is>
          <t>CAPITAL FEDERAL / C.A.B.A. / 1439</t>
        </is>
      </c>
    </row>
    <row r="3903">
      <c r="E3903" s="9" t="inlineStr">
        <is>
          <t>CAPITAL FEDERAL / C.A.B.A. / 1440</t>
        </is>
      </c>
    </row>
    <row r="3904">
      <c r="E3904" s="9" t="inlineStr">
        <is>
          <t>CAPITAL FEDERAL / C.A.B.A. / 1453</t>
        </is>
      </c>
    </row>
    <row r="3905">
      <c r="E3905" s="9" t="inlineStr">
        <is>
          <t>CAPITAL FEDERAL / C.A.B.A. / 1599</t>
        </is>
      </c>
    </row>
    <row r="3906">
      <c r="E3906" s="9" t="inlineStr">
        <is>
          <t>CAPITAL FEDERAL / CABA - ALMAGRO / 1172</t>
        </is>
      </c>
    </row>
    <row r="3907">
      <c r="E3907" s="9" t="inlineStr">
        <is>
          <t>CAPITAL FEDERAL / CABA - ALMAGRO / 1174</t>
        </is>
      </c>
    </row>
    <row r="3908">
      <c r="E3908" s="9" t="inlineStr">
        <is>
          <t>CAPITAL FEDERAL / CABA - ALMAGRO / 1175</t>
        </is>
      </c>
    </row>
    <row r="3909">
      <c r="E3909" s="9" t="inlineStr">
        <is>
          <t>CAPITAL FEDERAL / CABA - ALMAGRO / 1176</t>
        </is>
      </c>
    </row>
    <row r="3910">
      <c r="E3910" s="9" t="inlineStr">
        <is>
          <t>CAPITAL FEDERAL / CABA - ALMAGRO / 1177</t>
        </is>
      </c>
    </row>
    <row r="3911">
      <c r="E3911" s="9" t="inlineStr">
        <is>
          <t>CAPITAL FEDERAL / CABA - ALMAGRO / 1178</t>
        </is>
      </c>
    </row>
    <row r="3912">
      <c r="E3912" s="9" t="inlineStr">
        <is>
          <t>CAPITAL FEDERAL / CABA - ALMAGRO / 1179</t>
        </is>
      </c>
    </row>
    <row r="3913">
      <c r="E3913" s="9" t="inlineStr">
        <is>
          <t>CAPITAL FEDERAL / CABA - ALMAGRO / 1180</t>
        </is>
      </c>
    </row>
    <row r="3914">
      <c r="E3914" s="9" t="inlineStr">
        <is>
          <t>CAPITAL FEDERAL / CABA - ALMAGRO / 1181</t>
        </is>
      </c>
    </row>
    <row r="3915">
      <c r="E3915" s="9" t="inlineStr">
        <is>
          <t>CAPITAL FEDERAL / CABA - ALMAGRO / 1182</t>
        </is>
      </c>
    </row>
    <row r="3916">
      <c r="E3916" s="9" t="inlineStr">
        <is>
          <t>CAPITAL FEDERAL / CABA - ALMAGRO / 1183</t>
        </is>
      </c>
    </row>
    <row r="3917">
      <c r="E3917" s="9" t="inlineStr">
        <is>
          <t>CAPITAL FEDERAL / CABA - ALMAGRO / 1184</t>
        </is>
      </c>
    </row>
    <row r="3918">
      <c r="E3918" s="9" t="inlineStr">
        <is>
          <t>CAPITAL FEDERAL / CABA - ALMAGRO / 1185</t>
        </is>
      </c>
    </row>
    <row r="3919">
      <c r="E3919" s="9" t="inlineStr">
        <is>
          <t>CAPITAL FEDERAL / CABA - ALMAGRO / 1191</t>
        </is>
      </c>
    </row>
    <row r="3920">
      <c r="E3920" s="9" t="inlineStr">
        <is>
          <t>CAPITAL FEDERAL / CABA - ALMAGRO / 1192</t>
        </is>
      </c>
    </row>
    <row r="3921">
      <c r="E3921" s="9" t="inlineStr">
        <is>
          <t>CAPITAL FEDERAL / CABA - ALMAGRO / 1194</t>
        </is>
      </c>
    </row>
    <row r="3922">
      <c r="E3922" s="9" t="inlineStr">
        <is>
          <t>CAPITAL FEDERAL / CABA - ALMAGRO / 1195</t>
        </is>
      </c>
    </row>
    <row r="3923">
      <c r="E3923" s="9" t="inlineStr">
        <is>
          <t>CAPITAL FEDERAL / CABA - ALMAGRO / 1196</t>
        </is>
      </c>
    </row>
    <row r="3924">
      <c r="E3924" s="9" t="inlineStr">
        <is>
          <t>CAPITAL FEDERAL / CABA - ALMAGRO / 1197</t>
        </is>
      </c>
    </row>
    <row r="3925">
      <c r="E3925" s="9" t="inlineStr">
        <is>
          <t>CAPITAL FEDERAL / CABA - ALMAGRO / 1199</t>
        </is>
      </c>
    </row>
    <row r="3926">
      <c r="E3926" s="9" t="inlineStr">
        <is>
          <t>CAPITAL FEDERAL / CABA - ALMAGRO / 1200</t>
        </is>
      </c>
    </row>
    <row r="3927">
      <c r="E3927" s="9" t="inlineStr">
        <is>
          <t>CAPITAL FEDERAL / CABA - ALMAGRO / 1201</t>
        </is>
      </c>
    </row>
    <row r="3928">
      <c r="E3928" s="9" t="inlineStr">
        <is>
          <t>CAPITAL FEDERAL / CABA - ALMAGRO / 1202</t>
        </is>
      </c>
    </row>
    <row r="3929">
      <c r="E3929" s="9" t="inlineStr">
        <is>
          <t>CAPITAL FEDERAL / CABA - ALMAGRO / 1204</t>
        </is>
      </c>
    </row>
    <row r="3930">
      <c r="E3930" s="9" t="inlineStr">
        <is>
          <t>CAPITAL FEDERAL / CABA - ALMAGRO / 1205</t>
        </is>
      </c>
    </row>
    <row r="3931">
      <c r="E3931" s="9" t="inlineStr">
        <is>
          <t>CAPITAL FEDERAL / CABA - ALMAGRO / 1210</t>
        </is>
      </c>
    </row>
    <row r="3932">
      <c r="E3932" s="9" t="inlineStr">
        <is>
          <t>CAPITAL FEDERAL / CABA - ALMAGRO / 1212</t>
        </is>
      </c>
    </row>
    <row r="3933">
      <c r="E3933" s="9" t="inlineStr">
        <is>
          <t>CAPITAL FEDERAL / CABA - ALMAGRO / 1216</t>
        </is>
      </c>
    </row>
    <row r="3934">
      <c r="E3934" s="9" t="inlineStr">
        <is>
          <t>CAPITAL FEDERAL / CABA - ALMAGRO / 1217</t>
        </is>
      </c>
    </row>
    <row r="3935">
      <c r="E3935" s="9" t="inlineStr">
        <is>
          <t>CAPITAL FEDERAL / CABA - ALMAGRO / 1218</t>
        </is>
      </c>
    </row>
    <row r="3936">
      <c r="E3936" s="9" t="inlineStr">
        <is>
          <t>CAPITAL FEDERAL / CABA - ALMAGRO / 1234</t>
        </is>
      </c>
    </row>
    <row r="3937">
      <c r="E3937" s="9" t="inlineStr">
        <is>
          <t>CAPITAL FEDERAL / CABA - ALMAGRO / 1250</t>
        </is>
      </c>
    </row>
    <row r="3938">
      <c r="E3938" s="9" t="inlineStr">
        <is>
          <t>CAPITAL FEDERAL / CABA - ALMAGRO / 1257</t>
        </is>
      </c>
    </row>
    <row r="3939">
      <c r="E3939" s="9" t="inlineStr">
        <is>
          <t>CAPITAL FEDERAL / CABA - BALVANERA / 1023</t>
        </is>
      </c>
    </row>
    <row r="3940">
      <c r="E3940" s="9" t="inlineStr">
        <is>
          <t>CAPITAL FEDERAL / CABA - BALVANERA / 1024</t>
        </is>
      </c>
    </row>
    <row r="3941">
      <c r="E3941" s="9" t="inlineStr">
        <is>
          <t>CAPITAL FEDERAL / CABA - BALVANERA / 1026</t>
        </is>
      </c>
    </row>
    <row r="3942">
      <c r="E3942" s="9" t="inlineStr">
        <is>
          <t>CAPITAL FEDERAL / CABA - BALVANERA / 1027</t>
        </is>
      </c>
    </row>
    <row r="3943">
      <c r="E3943" s="9" t="inlineStr">
        <is>
          <t>CAPITAL FEDERAL / CABA - BALVANERA / 1028</t>
        </is>
      </c>
    </row>
    <row r="3944">
      <c r="E3944" s="9" t="inlineStr">
        <is>
          <t>CAPITAL FEDERAL / CABA - BALVANERA / 1029</t>
        </is>
      </c>
    </row>
    <row r="3945">
      <c r="E3945" s="9" t="inlineStr">
        <is>
          <t>CAPITAL FEDERAL / CABA - BALVANERA / 1030</t>
        </is>
      </c>
    </row>
    <row r="3946">
      <c r="E3946" s="9" t="inlineStr">
        <is>
          <t>CAPITAL FEDERAL / CABA - BALVANERA / 1031</t>
        </is>
      </c>
    </row>
    <row r="3947">
      <c r="E3947" s="9" t="inlineStr">
        <is>
          <t>CAPITAL FEDERAL / CABA - BALVANERA / 1032</t>
        </is>
      </c>
    </row>
    <row r="3948">
      <c r="E3948" s="9" t="inlineStr">
        <is>
          <t>CAPITAL FEDERAL / CABA - BALVANERA / 1034</t>
        </is>
      </c>
    </row>
    <row r="3949">
      <c r="E3949" s="9" t="inlineStr">
        <is>
          <t>CAPITAL FEDERAL / CABA - BALVANERA / 1039</t>
        </is>
      </c>
    </row>
    <row r="3950">
      <c r="E3950" s="9" t="inlineStr">
        <is>
          <t>CAPITAL FEDERAL / CABA - BALVANERA / 1040</t>
        </is>
      </c>
    </row>
    <row r="3951">
      <c r="E3951" s="9" t="inlineStr">
        <is>
          <t>CAPITAL FEDERAL / CABA - BALVANERA / 1044</t>
        </is>
      </c>
    </row>
    <row r="3952">
      <c r="E3952" s="9" t="inlineStr">
        <is>
          <t>CAPITAL FEDERAL / CABA - BALVANERA / 1045</t>
        </is>
      </c>
    </row>
    <row r="3953">
      <c r="E3953" s="9" t="inlineStr">
        <is>
          <t>CAPITAL FEDERAL / CABA - BALVANERA / 1046</t>
        </is>
      </c>
    </row>
    <row r="3954">
      <c r="E3954" s="9" t="inlineStr">
        <is>
          <t>CAPITAL FEDERAL / CABA - BALVANERA / 1050</t>
        </is>
      </c>
    </row>
    <row r="3955">
      <c r="E3955" s="9" t="inlineStr">
        <is>
          <t>CAPITAL FEDERAL / CABA - BALVANERA / 1051</t>
        </is>
      </c>
    </row>
    <row r="3956">
      <c r="E3956" s="9" t="inlineStr">
        <is>
          <t>CAPITAL FEDERAL / CABA - BALVANERA / 1052</t>
        </is>
      </c>
    </row>
    <row r="3957">
      <c r="E3957" s="9" t="inlineStr">
        <is>
          <t>CAPITAL FEDERAL / CABA - BALVANERA / 1080</t>
        </is>
      </c>
    </row>
    <row r="3958">
      <c r="E3958" s="9" t="inlineStr">
        <is>
          <t>CAPITAL FEDERAL / CABA - BALVANERA / 1081</t>
        </is>
      </c>
    </row>
    <row r="3959">
      <c r="E3959" s="9" t="inlineStr">
        <is>
          <t>CAPITAL FEDERAL / CABA - BALVANERA / 1082</t>
        </is>
      </c>
    </row>
    <row r="3960">
      <c r="E3960" s="9" t="inlineStr">
        <is>
          <t>CAPITAL FEDERAL / CABA - BALVANERA / 1083</t>
        </is>
      </c>
    </row>
    <row r="3961">
      <c r="E3961" s="9" t="inlineStr">
        <is>
          <t>CAPITAL FEDERAL / CABA - BALVANERA / 1090</t>
        </is>
      </c>
    </row>
    <row r="3962">
      <c r="E3962" s="9" t="inlineStr">
        <is>
          <t>CAPITAL FEDERAL / CABA - BALVANERA / 1094</t>
        </is>
      </c>
    </row>
    <row r="3963">
      <c r="E3963" s="9" t="inlineStr">
        <is>
          <t>CAPITAL FEDERAL / CABA - BALVANERA / 1170</t>
        </is>
      </c>
    </row>
    <row r="3964">
      <c r="E3964" s="9" t="inlineStr">
        <is>
          <t>CAPITAL FEDERAL / CABA - BALVANERA / 1171</t>
        </is>
      </c>
    </row>
    <row r="3965">
      <c r="E3965" s="9" t="inlineStr">
        <is>
          <t>CAPITAL FEDERAL / CABA - BALVANERA / 1173</t>
        </is>
      </c>
    </row>
    <row r="3966">
      <c r="E3966" s="9" t="inlineStr">
        <is>
          <t>CAPITAL FEDERAL / CABA - BALVANERA / 1186</t>
        </is>
      </c>
    </row>
    <row r="3967">
      <c r="E3967" s="9" t="inlineStr">
        <is>
          <t>CAPITAL FEDERAL / CABA - BALVANERA / 1187</t>
        </is>
      </c>
    </row>
    <row r="3968">
      <c r="E3968" s="9" t="inlineStr">
        <is>
          <t>CAPITAL FEDERAL / CABA - BALVANERA / 1188</t>
        </is>
      </c>
    </row>
    <row r="3969">
      <c r="E3969" s="9" t="inlineStr">
        <is>
          <t>CAPITAL FEDERAL / CABA - BALVANERA / 1189</t>
        </is>
      </c>
    </row>
    <row r="3970">
      <c r="E3970" s="9" t="inlineStr">
        <is>
          <t>CAPITAL FEDERAL / CABA - BALVANERA / 1190</t>
        </is>
      </c>
    </row>
    <row r="3971">
      <c r="E3971" s="9" t="inlineStr">
        <is>
          <t>CAPITAL FEDERAL / CABA - BALVANERA / 1193</t>
        </is>
      </c>
    </row>
    <row r="3972">
      <c r="E3972" s="9" t="inlineStr">
        <is>
          <t>CAPITAL FEDERAL / CABA - BALVANERA / 1198</t>
        </is>
      </c>
    </row>
    <row r="3973">
      <c r="E3973" s="9" t="inlineStr">
        <is>
          <t>CAPITAL FEDERAL / CABA - BALVANERA / 1203</t>
        </is>
      </c>
    </row>
    <row r="3974">
      <c r="E3974" s="9" t="inlineStr">
        <is>
          <t>CAPITAL FEDERAL / CABA - BALVANERA / 1206</t>
        </is>
      </c>
    </row>
    <row r="3975">
      <c r="E3975" s="9" t="inlineStr">
        <is>
          <t>CAPITAL FEDERAL / CABA - BALVANERA / 1207</t>
        </is>
      </c>
    </row>
    <row r="3976">
      <c r="E3976" s="9" t="inlineStr">
        <is>
          <t>CAPITAL FEDERAL / CABA - BALVANERA / 1208</t>
        </is>
      </c>
    </row>
    <row r="3977">
      <c r="E3977" s="9" t="inlineStr">
        <is>
          <t>CAPITAL FEDERAL / CABA - BALVANERA / 1209</t>
        </is>
      </c>
    </row>
    <row r="3978">
      <c r="E3978" s="9" t="inlineStr">
        <is>
          <t>CAPITAL FEDERAL / CABA - BALVANERA / 1211</t>
        </is>
      </c>
    </row>
    <row r="3979">
      <c r="E3979" s="9" t="inlineStr">
        <is>
          <t>CAPITAL FEDERAL / CABA - BALVANERA / 1213</t>
        </is>
      </c>
    </row>
    <row r="3980">
      <c r="E3980" s="9" t="inlineStr">
        <is>
          <t>CAPITAL FEDERAL / CABA - BALVANERA / 1214</t>
        </is>
      </c>
    </row>
    <row r="3981">
      <c r="E3981" s="9" t="inlineStr">
        <is>
          <t>CAPITAL FEDERAL / CABA - BALVANERA / 1215</t>
        </is>
      </c>
    </row>
    <row r="3982">
      <c r="E3982" s="9" t="inlineStr">
        <is>
          <t>CAPITAL FEDERAL / CABA - BALVANERA / 1223</t>
        </is>
      </c>
    </row>
    <row r="3983">
      <c r="E3983" s="9" t="inlineStr">
        <is>
          <t>CAPITAL FEDERAL / CABA - BALVANERA / 1224</t>
        </is>
      </c>
    </row>
    <row r="3984">
      <c r="E3984" s="9" t="inlineStr">
        <is>
          <t>CAPITAL FEDERAL / CABA - BARRACAS / 1269</t>
        </is>
      </c>
    </row>
    <row r="3985">
      <c r="E3985" s="9" t="inlineStr">
        <is>
          <t>CAPITAL FEDERAL / CABA - BARRACAS / 1270</t>
        </is>
      </c>
    </row>
    <row r="3986">
      <c r="E3986" s="9" t="inlineStr">
        <is>
          <t>CAPITAL FEDERAL / CABA - BARRACAS / 1271</t>
        </is>
      </c>
    </row>
    <row r="3987">
      <c r="E3987" s="9" t="inlineStr">
        <is>
          <t>CAPITAL FEDERAL / CABA - BARRACAS / 1272</t>
        </is>
      </c>
    </row>
    <row r="3988">
      <c r="E3988" s="9" t="inlineStr">
        <is>
          <t>CAPITAL FEDERAL / CABA - BARRACAS / 1273</t>
        </is>
      </c>
    </row>
    <row r="3989">
      <c r="E3989" s="9" t="inlineStr">
        <is>
          <t>CAPITAL FEDERAL / CABA - BARRACAS / 1274</t>
        </is>
      </c>
    </row>
    <row r="3990">
      <c r="E3990" s="9" t="inlineStr">
        <is>
          <t>CAPITAL FEDERAL / CABA - BARRACAS / 1276</t>
        </is>
      </c>
    </row>
    <row r="3991">
      <c r="E3991" s="9" t="inlineStr">
        <is>
          <t>CAPITAL FEDERAL / CABA - BARRACAS / 1277</t>
        </is>
      </c>
    </row>
    <row r="3992">
      <c r="E3992" s="9" t="inlineStr">
        <is>
          <t>CAPITAL FEDERAL / CABA - BARRACAS / 1278</t>
        </is>
      </c>
    </row>
    <row r="3993">
      <c r="E3993" s="9" t="inlineStr">
        <is>
          <t>CAPITAL FEDERAL / CABA - BARRACAS / 1279</t>
        </is>
      </c>
    </row>
    <row r="3994">
      <c r="E3994" s="9" t="inlineStr">
        <is>
          <t>CAPITAL FEDERAL / CABA - BARRACAS / 1280</t>
        </is>
      </c>
    </row>
    <row r="3995">
      <c r="E3995" s="9" t="inlineStr">
        <is>
          <t>CAPITAL FEDERAL / CABA - BARRACAS / 1281</t>
        </is>
      </c>
    </row>
    <row r="3996">
      <c r="E3996" s="9" t="inlineStr">
        <is>
          <t>CAPITAL FEDERAL / CABA - BARRACAS / 1282</t>
        </is>
      </c>
    </row>
    <row r="3997">
      <c r="E3997" s="9" t="inlineStr">
        <is>
          <t>CAPITAL FEDERAL / CABA - BARRACAS / 1284</t>
        </is>
      </c>
    </row>
    <row r="3998">
      <c r="E3998" s="9" t="inlineStr">
        <is>
          <t>CAPITAL FEDERAL / CABA - BARRACAS / 1285</t>
        </is>
      </c>
    </row>
    <row r="3999">
      <c r="E3999" s="9" t="inlineStr">
        <is>
          <t>CAPITAL FEDERAL / CABA - BARRACAS / 1286</t>
        </is>
      </c>
    </row>
    <row r="4000">
      <c r="E4000" s="9" t="inlineStr">
        <is>
          <t>CAPITAL FEDERAL / CABA - BARRACAS / 1287</t>
        </is>
      </c>
    </row>
    <row r="4001">
      <c r="E4001" s="9" t="inlineStr">
        <is>
          <t>CAPITAL FEDERAL / CABA - BARRACAS / 1288</t>
        </is>
      </c>
    </row>
    <row r="4002">
      <c r="E4002" s="9" t="inlineStr">
        <is>
          <t>CAPITAL FEDERAL / CABA - BARRACAS / 1289</t>
        </is>
      </c>
    </row>
    <row r="4003">
      <c r="E4003" s="9" t="inlineStr">
        <is>
          <t>CAPITAL FEDERAL / CABA - BARRACAS / 1290</t>
        </is>
      </c>
    </row>
    <row r="4004">
      <c r="E4004" s="9" t="inlineStr">
        <is>
          <t>CAPITAL FEDERAL / CABA - BARRACAS / 1291</t>
        </is>
      </c>
    </row>
    <row r="4005">
      <c r="E4005" s="9" t="inlineStr">
        <is>
          <t>CAPITAL FEDERAL / CABA - BARRACAS / 1292</t>
        </is>
      </c>
    </row>
    <row r="4006">
      <c r="E4006" s="9" t="inlineStr">
        <is>
          <t>CAPITAL FEDERAL / CABA - BARRACAS / 1293</t>
        </is>
      </c>
    </row>
    <row r="4007">
      <c r="E4007" s="9" t="inlineStr">
        <is>
          <t>CAPITAL FEDERAL / CABA - BARRACAS / 1294</t>
        </is>
      </c>
    </row>
    <row r="4008">
      <c r="E4008" s="9" t="inlineStr">
        <is>
          <t>CAPITAL FEDERAL / CABA - BARRACAS / 1295</t>
        </is>
      </c>
    </row>
    <row r="4009">
      <c r="E4009" s="9" t="inlineStr">
        <is>
          <t>CAPITAL FEDERAL / CABA - BARRACAS / 1296</t>
        </is>
      </c>
    </row>
    <row r="4010">
      <c r="E4010" s="9" t="inlineStr">
        <is>
          <t>CAPITAL FEDERAL / CABA - BELGRANO / 1428</t>
        </is>
      </c>
    </row>
    <row r="4011">
      <c r="E4011" s="9" t="inlineStr">
        <is>
          <t>CAPITAL FEDERAL / CABA - BOEDO / 1226</t>
        </is>
      </c>
    </row>
    <row r="4012">
      <c r="E4012" s="9" t="inlineStr">
        <is>
          <t>CAPITAL FEDERAL / CABA - BOEDO / 1228</t>
        </is>
      </c>
    </row>
    <row r="4013">
      <c r="E4013" s="9" t="inlineStr">
        <is>
          <t>CAPITAL FEDERAL / CABA - BOEDO / 1233</t>
        </is>
      </c>
    </row>
    <row r="4014">
      <c r="E4014" s="9" t="inlineStr">
        <is>
          <t>CAPITAL FEDERAL / CABA - BOEDO / 1235</t>
        </is>
      </c>
    </row>
    <row r="4015">
      <c r="E4015" s="9" t="inlineStr">
        <is>
          <t>CAPITAL FEDERAL / CABA - BOEDO / 1236</t>
        </is>
      </c>
    </row>
    <row r="4016">
      <c r="E4016" s="9" t="inlineStr">
        <is>
          <t>CAPITAL FEDERAL / CABA - BOEDO / 1237</t>
        </is>
      </c>
    </row>
    <row r="4017">
      <c r="E4017" s="9" t="inlineStr">
        <is>
          <t>CAPITAL FEDERAL / CABA - BOEDO / 1238</t>
        </is>
      </c>
    </row>
    <row r="4018">
      <c r="E4018" s="9" t="inlineStr">
        <is>
          <t>CAPITAL FEDERAL / CABA - BOEDO / 1239</t>
        </is>
      </c>
    </row>
    <row r="4019">
      <c r="E4019" s="9" t="inlineStr">
        <is>
          <t>CAPITAL FEDERAL / CABA - BOEDO / 1240</t>
        </is>
      </c>
    </row>
    <row r="4020">
      <c r="E4020" s="9" t="inlineStr">
        <is>
          <t>CAPITAL FEDERAL / CABA - BOEDO / 1241</t>
        </is>
      </c>
    </row>
    <row r="4021">
      <c r="E4021" s="9" t="inlineStr">
        <is>
          <t>CAPITAL FEDERAL / CABA - BOEDO / 1242</t>
        </is>
      </c>
    </row>
    <row r="4022">
      <c r="E4022" s="9" t="inlineStr">
        <is>
          <t>CAPITAL FEDERAL / CABA - BOEDO / 1243</t>
        </is>
      </c>
    </row>
    <row r="4023">
      <c r="E4023" s="9" t="inlineStr">
        <is>
          <t>CAPITAL FEDERAL / CABA - CABALLITO / 1414</t>
        </is>
      </c>
    </row>
    <row r="4024">
      <c r="E4024" s="9" t="inlineStr">
        <is>
          <t>CAPITAL FEDERAL / CABA - CHACARITA / 1427</t>
        </is>
      </c>
    </row>
    <row r="4025">
      <c r="E4025" s="9" t="inlineStr">
        <is>
          <t>CAPITAL FEDERAL / CABA - COLEGIALES / 1426</t>
        </is>
      </c>
    </row>
    <row r="4026">
      <c r="E4026" s="9" t="inlineStr">
        <is>
          <t>CAPITAL FEDERAL / CABA - COMUNICACIONES / 1105</t>
        </is>
      </c>
    </row>
    <row r="4027">
      <c r="E4027" s="9" t="inlineStr">
        <is>
          <t>CAPITAL FEDERAL / CABA - CONSTITUCION / 1068</t>
        </is>
      </c>
    </row>
    <row r="4028">
      <c r="E4028" s="9" t="inlineStr">
        <is>
          <t>CAPITAL FEDERAL / CABA - CONSTITUCION / 1071</t>
        </is>
      </c>
    </row>
    <row r="4029">
      <c r="E4029" s="9" t="inlineStr">
        <is>
          <t>CAPITAL FEDERAL / CABA - CONSTITUCION / 1072</t>
        </is>
      </c>
    </row>
    <row r="4030">
      <c r="E4030" s="9" t="inlineStr">
        <is>
          <t>CAPITAL FEDERAL / CABA - CONSTITUCION / 1073</t>
        </is>
      </c>
    </row>
    <row r="4031">
      <c r="E4031" s="9" t="inlineStr">
        <is>
          <t>CAPITAL FEDERAL / CABA - CONSTITUCION / 1074</t>
        </is>
      </c>
    </row>
    <row r="4032">
      <c r="E4032" s="9" t="inlineStr">
        <is>
          <t>CAPITAL FEDERAL / CABA - CONSTITUCION / 1075</t>
        </is>
      </c>
    </row>
    <row r="4033">
      <c r="E4033" s="9" t="inlineStr">
        <is>
          <t>CAPITAL FEDERAL / CABA - CONSTITUCION / 1076</t>
        </is>
      </c>
    </row>
    <row r="4034">
      <c r="E4034" s="9" t="inlineStr">
        <is>
          <t>CAPITAL FEDERAL / CABA - CONSTITUCION / 1077</t>
        </is>
      </c>
    </row>
    <row r="4035">
      <c r="E4035" s="9" t="inlineStr">
        <is>
          <t>CAPITAL FEDERAL / CABA - CONSTITUCION / 1078</t>
        </is>
      </c>
    </row>
    <row r="4036">
      <c r="E4036" s="9" t="inlineStr">
        <is>
          <t>CAPITAL FEDERAL / CABA - CONSTITUCION / 1100</t>
        </is>
      </c>
    </row>
    <row r="4037">
      <c r="E4037" s="9" t="inlineStr">
        <is>
          <t>CAPITAL FEDERAL / CABA - CONSTITUCION / 1130</t>
        </is>
      </c>
    </row>
    <row r="4038">
      <c r="E4038" s="9" t="inlineStr">
        <is>
          <t>CAPITAL FEDERAL / CABA - CONSTITUCION / 1133</t>
        </is>
      </c>
    </row>
    <row r="4039">
      <c r="E4039" s="9" t="inlineStr">
        <is>
          <t>CAPITAL FEDERAL / CABA - CONSTITUCION / 1134</t>
        </is>
      </c>
    </row>
    <row r="4040">
      <c r="E4040" s="9" t="inlineStr">
        <is>
          <t>CAPITAL FEDERAL / CABA - CONSTITUCION / 1135</t>
        </is>
      </c>
    </row>
    <row r="4041">
      <c r="E4041" s="9" t="inlineStr">
        <is>
          <t>CAPITAL FEDERAL / CABA - CONSTITUCION / 1136</t>
        </is>
      </c>
    </row>
    <row r="4042">
      <c r="E4042" s="9" t="inlineStr">
        <is>
          <t>CAPITAL FEDERAL / CABA - CONSTITUCION / 1137</t>
        </is>
      </c>
    </row>
    <row r="4043">
      <c r="E4043" s="9" t="inlineStr">
        <is>
          <t>CAPITAL FEDERAL / CABA - CONSTITUCION / 1138</t>
        </is>
      </c>
    </row>
    <row r="4044">
      <c r="E4044" s="9" t="inlineStr">
        <is>
          <t>CAPITAL FEDERAL / CABA - CONSTITUCION / 1139</t>
        </is>
      </c>
    </row>
    <row r="4045">
      <c r="E4045" s="9" t="inlineStr">
        <is>
          <t>CAPITAL FEDERAL / CABA - CONSTITUCION / 1140</t>
        </is>
      </c>
    </row>
    <row r="4046">
      <c r="E4046" s="9" t="inlineStr">
        <is>
          <t>CAPITAL FEDERAL / CABA - CONSTITUCION / 1141</t>
        </is>
      </c>
    </row>
    <row r="4047">
      <c r="E4047" s="9" t="inlineStr">
        <is>
          <t>CAPITAL FEDERAL / CABA - CONSTITUCION / 1143</t>
        </is>
      </c>
    </row>
    <row r="4048">
      <c r="E4048" s="9" t="inlineStr">
        <is>
          <t>CAPITAL FEDERAL / CABA - CONSTITUCION / 1148</t>
        </is>
      </c>
    </row>
    <row r="4049">
      <c r="E4049" s="9" t="inlineStr">
        <is>
          <t>CAPITAL FEDERAL / CABA - CONSTITUCION / 1151</t>
        </is>
      </c>
    </row>
    <row r="4050">
      <c r="E4050" s="9" t="inlineStr">
        <is>
          <t>CAPITAL FEDERAL / CABA - CONSTITUCION / 1152</t>
        </is>
      </c>
    </row>
    <row r="4051">
      <c r="E4051" s="9" t="inlineStr">
        <is>
          <t>CAPITAL FEDERAL / CABA - CONSTITUCION / 1153</t>
        </is>
      </c>
    </row>
    <row r="4052">
      <c r="E4052" s="9" t="inlineStr">
        <is>
          <t>CAPITAL FEDERAL / CABA - CONSTITUCION / 1154</t>
        </is>
      </c>
    </row>
    <row r="4053">
      <c r="E4053" s="9" t="inlineStr">
        <is>
          <t>CAPITAL FEDERAL / CABA - CONSTITUCION / 1265</t>
        </is>
      </c>
    </row>
    <row r="4054">
      <c r="E4054" s="9" t="inlineStr">
        <is>
          <t>CAPITAL FEDERAL / CABA - CONSTITUCION / 1266</t>
        </is>
      </c>
    </row>
    <row r="4055">
      <c r="E4055" s="9" t="inlineStr">
        <is>
          <t>CAPITAL FEDERAL / CABA - CONSTITUCION / 1267</t>
        </is>
      </c>
    </row>
    <row r="4056">
      <c r="E4056" s="9" t="inlineStr">
        <is>
          <t>CAPITAL FEDERAL / CABA - CONSTITUCION / 1268</t>
        </is>
      </c>
    </row>
    <row r="4057">
      <c r="E4057" s="9" t="inlineStr">
        <is>
          <t>CAPITAL FEDERAL / CABA - CONSTITUCION / 1275</t>
        </is>
      </c>
    </row>
    <row r="4058">
      <c r="E4058" s="9" t="inlineStr">
        <is>
          <t>CAPITAL FEDERAL / CABA - CONSTITUCION / 1283</t>
        </is>
      </c>
    </row>
    <row r="4059">
      <c r="E4059" s="9" t="inlineStr">
        <is>
          <t>CAPITAL FEDERAL / CABA - FLORES / 1406</t>
        </is>
      </c>
    </row>
    <row r="4060">
      <c r="E4060" s="9" t="inlineStr">
        <is>
          <t>CAPITAL FEDERAL / CABA - LA BOCA / 1159</t>
        </is>
      </c>
    </row>
    <row r="4061">
      <c r="E4061" s="9" t="inlineStr">
        <is>
          <t>CAPITAL FEDERAL / CABA - LA BOCA / 1160</t>
        </is>
      </c>
    </row>
    <row r="4062">
      <c r="E4062" s="9" t="inlineStr">
        <is>
          <t>CAPITAL FEDERAL / CABA - LA BOCA / 1161</t>
        </is>
      </c>
    </row>
    <row r="4063">
      <c r="E4063" s="9" t="inlineStr">
        <is>
          <t>CAPITAL FEDERAL / CABA - LA BOCA / 1162</t>
        </is>
      </c>
    </row>
    <row r="4064">
      <c r="E4064" s="9" t="inlineStr">
        <is>
          <t>CAPITAL FEDERAL / CABA - LA BOCA / 1163</t>
        </is>
      </c>
    </row>
    <row r="4065">
      <c r="E4065" s="9" t="inlineStr">
        <is>
          <t>CAPITAL FEDERAL / CABA - LA BOCA / 1164</t>
        </is>
      </c>
    </row>
    <row r="4066">
      <c r="E4066" s="9" t="inlineStr">
        <is>
          <t>CAPITAL FEDERAL / CABA - LA BOCA / 1165</t>
        </is>
      </c>
    </row>
    <row r="4067">
      <c r="E4067" s="9" t="inlineStr">
        <is>
          <t>CAPITAL FEDERAL / CABA - LA BOCA / 1166</t>
        </is>
      </c>
    </row>
    <row r="4068">
      <c r="E4068" s="9" t="inlineStr">
        <is>
          <t>CAPITAL FEDERAL / CABA - LA BOCA / 1167</t>
        </is>
      </c>
    </row>
    <row r="4069">
      <c r="E4069" s="9" t="inlineStr">
        <is>
          <t>CAPITAL FEDERAL / CABA - LA BOCA / 1168</t>
        </is>
      </c>
    </row>
    <row r="4070">
      <c r="E4070" s="9" t="inlineStr">
        <is>
          <t>CAPITAL FEDERAL / CABA - LA BOCA / 1169</t>
        </is>
      </c>
    </row>
    <row r="4071">
      <c r="E4071" s="9" t="inlineStr">
        <is>
          <t>CAPITAL FEDERAL / CABA - LINIERS / 1408</t>
        </is>
      </c>
    </row>
    <row r="4072">
      <c r="E4072" s="9" t="inlineStr">
        <is>
          <t>CAPITAL FEDERAL / CABA - MATADEROS / 1440</t>
        </is>
      </c>
    </row>
    <row r="4073">
      <c r="E4073" s="9" t="inlineStr">
        <is>
          <t>CAPITAL FEDERAL / CABA - MONSERRAT / 1002</t>
        </is>
      </c>
    </row>
    <row r="4074">
      <c r="E4074" s="9" t="inlineStr">
        <is>
          <t>CAPITAL FEDERAL / CABA - MONSERRAT / 1008</t>
        </is>
      </c>
    </row>
    <row r="4075">
      <c r="E4075" s="9" t="inlineStr">
        <is>
          <t>CAPITAL FEDERAL / CABA - MONSERRAT / 1012</t>
        </is>
      </c>
    </row>
    <row r="4076">
      <c r="E4076" s="9" t="inlineStr">
        <is>
          <t>CAPITAL FEDERAL / CABA - MONSERRAT / 1033</t>
        </is>
      </c>
    </row>
    <row r="4077">
      <c r="E4077" s="9" t="inlineStr">
        <is>
          <t>CAPITAL FEDERAL / CABA - MONSERRAT / 1035</t>
        </is>
      </c>
    </row>
    <row r="4078">
      <c r="E4078" s="9" t="inlineStr">
        <is>
          <t>CAPITAL FEDERAL / CABA - MONSERRAT / 1067</t>
        </is>
      </c>
    </row>
    <row r="4079">
      <c r="E4079" s="9" t="inlineStr">
        <is>
          <t>CAPITAL FEDERAL / CABA - MONSERRAT / 1079</t>
        </is>
      </c>
    </row>
    <row r="4080">
      <c r="E4080" s="9" t="inlineStr">
        <is>
          <t>CAPITAL FEDERAL / CABA - MONSERRAT / 1084</t>
        </is>
      </c>
    </row>
    <row r="4081">
      <c r="E4081" s="9" t="inlineStr">
        <is>
          <t>CAPITAL FEDERAL / CABA - MONSERRAT / 1085</t>
        </is>
      </c>
    </row>
    <row r="4082">
      <c r="E4082" s="9" t="inlineStr">
        <is>
          <t>CAPITAL FEDERAL / CABA - MONSERRAT / 1086</t>
        </is>
      </c>
    </row>
    <row r="4083">
      <c r="E4083" s="9" t="inlineStr">
        <is>
          <t>CAPITAL FEDERAL / CABA - MONSERRAT / 1087</t>
        </is>
      </c>
    </row>
    <row r="4084">
      <c r="E4084" s="9" t="inlineStr">
        <is>
          <t>CAPITAL FEDERAL / CABA - MONSERRAT / 1088</t>
        </is>
      </c>
    </row>
    <row r="4085">
      <c r="E4085" s="9" t="inlineStr">
        <is>
          <t>CAPITAL FEDERAL / CABA - MONSERRAT / 1089</t>
        </is>
      </c>
    </row>
    <row r="4086">
      <c r="E4086" s="9" t="inlineStr">
        <is>
          <t>CAPITAL FEDERAL / CABA - MONSERRAT / 1091</t>
        </is>
      </c>
    </row>
    <row r="4087">
      <c r="E4087" s="9" t="inlineStr">
        <is>
          <t>CAPITAL FEDERAL / CABA - MONSERRAT / 1092</t>
        </is>
      </c>
    </row>
    <row r="4088">
      <c r="E4088" s="9" t="inlineStr">
        <is>
          <t>CAPITAL FEDERAL / CABA - MONSERRAT / 1093</t>
        </is>
      </c>
    </row>
    <row r="4089">
      <c r="E4089" s="9" t="inlineStr">
        <is>
          <t>CAPITAL FEDERAL / CABA - MONSERRAT / 1095</t>
        </is>
      </c>
    </row>
    <row r="4090">
      <c r="E4090" s="9" t="inlineStr">
        <is>
          <t>CAPITAL FEDERAL / CABA - MONSERRAT / 1096</t>
        </is>
      </c>
    </row>
    <row r="4091">
      <c r="E4091" s="9" t="inlineStr">
        <is>
          <t>CAPITAL FEDERAL / CABA - MONSERRAT / 1097</t>
        </is>
      </c>
    </row>
    <row r="4092">
      <c r="E4092" s="9" t="inlineStr">
        <is>
          <t>CAPITAL FEDERAL / CABA - MONSERRAT / 1108</t>
        </is>
      </c>
    </row>
    <row r="4093">
      <c r="E4093" s="9" t="inlineStr">
        <is>
          <t>CAPITAL FEDERAL / CABA - MONSERRAT / 1109</t>
        </is>
      </c>
    </row>
    <row r="4094">
      <c r="E4094" s="9" t="inlineStr">
        <is>
          <t>CAPITAL FEDERAL / CABA - MONSERRAT / 1110</t>
        </is>
      </c>
    </row>
    <row r="4095">
      <c r="E4095" s="9" t="inlineStr">
        <is>
          <t>CAPITAL FEDERAL / CABA - NUEVA POMPEYA / 1437</t>
        </is>
      </c>
    </row>
    <row r="4096">
      <c r="E4096" s="9" t="inlineStr">
        <is>
          <t>CAPITAL FEDERAL / CABA - NUÑEZ / 1429</t>
        </is>
      </c>
    </row>
    <row r="4097">
      <c r="E4097" s="9" t="inlineStr">
        <is>
          <t>CAPITAL FEDERAL / CABA - PALERMO / 1425</t>
        </is>
      </c>
    </row>
    <row r="4098">
      <c r="E4098" s="9" t="inlineStr">
        <is>
          <t>CAPITAL FEDERAL / CABA - PARQUE CHACABUCO / 1424</t>
        </is>
      </c>
    </row>
    <row r="4099">
      <c r="E4099" s="9" t="inlineStr">
        <is>
          <t>CAPITAL FEDERAL / CABA - PARQUE PATRICIOS / 1255</t>
        </is>
      </c>
    </row>
    <row r="4100">
      <c r="E4100" s="9" t="inlineStr">
        <is>
          <t>CAPITAL FEDERAL / CABA - PARQUE PATRICIOS / 1256</t>
        </is>
      </c>
    </row>
    <row r="4101">
      <c r="E4101" s="9" t="inlineStr">
        <is>
          <t>CAPITAL FEDERAL / CABA - PARQUE PATRICIOS / 1261</t>
        </is>
      </c>
    </row>
    <row r="4102">
      <c r="E4102" s="9" t="inlineStr">
        <is>
          <t>CAPITAL FEDERAL / CABA - PARQUE PATRICIOS / 1262</t>
        </is>
      </c>
    </row>
    <row r="4103">
      <c r="E4103" s="9" t="inlineStr">
        <is>
          <t>CAPITAL FEDERAL / CABA - PARQUE PATRICIOS / 1263</t>
        </is>
      </c>
    </row>
    <row r="4104">
      <c r="E4104" s="9" t="inlineStr">
        <is>
          <t>CAPITAL FEDERAL / CABA - PARQUE PATRICIOS / 1264</t>
        </is>
      </c>
    </row>
    <row r="4105">
      <c r="E4105" s="9" t="inlineStr">
        <is>
          <t>CAPITAL FEDERAL / CABA - RECOLETA / 1014</t>
        </is>
      </c>
    </row>
    <row r="4106">
      <c r="E4106" s="9" t="inlineStr">
        <is>
          <t>CAPITAL FEDERAL / CABA - RECOLETA / 1016</t>
        </is>
      </c>
    </row>
    <row r="4107">
      <c r="E4107" s="9" t="inlineStr">
        <is>
          <t>CAPITAL FEDERAL / CABA - RECOLETA / 1018</t>
        </is>
      </c>
    </row>
    <row r="4108">
      <c r="E4108" s="9" t="inlineStr">
        <is>
          <t>CAPITAL FEDERAL / CABA - RECOLETA / 1019</t>
        </is>
      </c>
    </row>
    <row r="4109">
      <c r="E4109" s="9" t="inlineStr">
        <is>
          <t>CAPITAL FEDERAL / CABA - RECOLETA / 1020</t>
        </is>
      </c>
    </row>
    <row r="4110">
      <c r="E4110" s="9" t="inlineStr">
        <is>
          <t>CAPITAL FEDERAL / CABA - RECOLETA / 1021</t>
        </is>
      </c>
    </row>
    <row r="4111">
      <c r="E4111" s="9" t="inlineStr">
        <is>
          <t>CAPITAL FEDERAL / CABA - RECOLETA / 1022</t>
        </is>
      </c>
    </row>
    <row r="4112">
      <c r="E4112" s="9" t="inlineStr">
        <is>
          <t>CAPITAL FEDERAL / CABA - RECOLETA / 1025</t>
        </is>
      </c>
    </row>
    <row r="4113">
      <c r="E4113" s="9" t="inlineStr">
        <is>
          <t>CAPITAL FEDERAL / CABA - RECOLETA / 1056</t>
        </is>
      </c>
    </row>
    <row r="4114">
      <c r="E4114" s="9" t="inlineStr">
        <is>
          <t>CAPITAL FEDERAL / CABA - RECOLETA / 1060</t>
        </is>
      </c>
    </row>
    <row r="4115">
      <c r="E4115" s="9" t="inlineStr">
        <is>
          <t>CAPITAL FEDERAL / CABA - RECOLETA / 1061</t>
        </is>
      </c>
    </row>
    <row r="4116">
      <c r="E4116" s="9" t="inlineStr">
        <is>
          <t>CAPITAL FEDERAL / CABA - RECOLETA / 1111</t>
        </is>
      </c>
    </row>
    <row r="4117">
      <c r="E4117" s="9" t="inlineStr">
        <is>
          <t>CAPITAL FEDERAL / CABA - RECOLETA / 1112</t>
        </is>
      </c>
    </row>
    <row r="4118">
      <c r="E4118" s="9" t="inlineStr">
        <is>
          <t>CAPITAL FEDERAL / CABA - RECOLETA / 1113</t>
        </is>
      </c>
    </row>
    <row r="4119">
      <c r="E4119" s="9" t="inlineStr">
        <is>
          <t>CAPITAL FEDERAL / CABA - RECOLETA / 1114</t>
        </is>
      </c>
    </row>
    <row r="4120">
      <c r="E4120" s="9" t="inlineStr">
        <is>
          <t>CAPITAL FEDERAL / CABA - RECOLETA / 1115</t>
        </is>
      </c>
    </row>
    <row r="4121">
      <c r="E4121" s="9" t="inlineStr">
        <is>
          <t>CAPITAL FEDERAL / CABA - RECOLETA / 1116</t>
        </is>
      </c>
    </row>
    <row r="4122">
      <c r="E4122" s="9" t="inlineStr">
        <is>
          <t>CAPITAL FEDERAL / CABA - RECOLETA / 1117</t>
        </is>
      </c>
    </row>
    <row r="4123">
      <c r="E4123" s="9" t="inlineStr">
        <is>
          <t>CAPITAL FEDERAL / CABA - RECOLETA / 1118</t>
        </is>
      </c>
    </row>
    <row r="4124">
      <c r="E4124" s="9" t="inlineStr">
        <is>
          <t>CAPITAL FEDERAL / CABA - RECOLETA / 1119</t>
        </is>
      </c>
    </row>
    <row r="4125">
      <c r="E4125" s="9" t="inlineStr">
        <is>
          <t>CAPITAL FEDERAL / CABA - RECOLETA / 1120</t>
        </is>
      </c>
    </row>
    <row r="4126">
      <c r="E4126" s="9" t="inlineStr">
        <is>
          <t>CAPITAL FEDERAL / CABA - RECOLETA / 1121</t>
        </is>
      </c>
    </row>
    <row r="4127">
      <c r="E4127" s="9" t="inlineStr">
        <is>
          <t>CAPITAL FEDERAL / CABA - RECOLETA / 1122</t>
        </is>
      </c>
    </row>
    <row r="4128">
      <c r="E4128" s="9" t="inlineStr">
        <is>
          <t>CAPITAL FEDERAL / CABA - RECOLETA / 1123</t>
        </is>
      </c>
    </row>
    <row r="4129">
      <c r="E4129" s="9" t="inlineStr">
        <is>
          <t>CAPITAL FEDERAL / CABA - RECOLETA / 1124</t>
        </is>
      </c>
    </row>
    <row r="4130">
      <c r="E4130" s="9" t="inlineStr">
        <is>
          <t>CAPITAL FEDERAL / CABA - RECOLETA / 1125</t>
        </is>
      </c>
    </row>
    <row r="4131">
      <c r="E4131" s="9" t="inlineStr">
        <is>
          <t>CAPITAL FEDERAL / CABA - RECOLETA / 1126</t>
        </is>
      </c>
    </row>
    <row r="4132">
      <c r="E4132" s="9" t="inlineStr">
        <is>
          <t>CAPITAL FEDERAL / CABA - RECOLETA / 1127</t>
        </is>
      </c>
    </row>
    <row r="4133">
      <c r="E4133" s="9" t="inlineStr">
        <is>
          <t>CAPITAL FEDERAL / CABA - RECOLETA / 1128</t>
        </is>
      </c>
    </row>
    <row r="4134">
      <c r="E4134" s="9" t="inlineStr">
        <is>
          <t>CAPITAL FEDERAL / CABA - RECOLETA / 1129</t>
        </is>
      </c>
    </row>
    <row r="4135">
      <c r="E4135" s="9" t="inlineStr">
        <is>
          <t>CAPITAL FEDERAL / CABA - RETIRO / 1001</t>
        </is>
      </c>
    </row>
    <row r="4136">
      <c r="E4136" s="9" t="inlineStr">
        <is>
          <t>CAPITAL FEDERAL / CABA - RETIRO / 1006</t>
        </is>
      </c>
    </row>
    <row r="4137">
      <c r="E4137" s="9" t="inlineStr">
        <is>
          <t>CAPITAL FEDERAL / CABA - RETIRO / 1007</t>
        </is>
      </c>
    </row>
    <row r="4138">
      <c r="E4138" s="9" t="inlineStr">
        <is>
          <t>CAPITAL FEDERAL / CABA - RETIRO / 1011</t>
        </is>
      </c>
    </row>
    <row r="4139">
      <c r="E4139" s="9" t="inlineStr">
        <is>
          <t>CAPITAL FEDERAL / CABA - RETIRO / 1054</t>
        </is>
      </c>
    </row>
    <row r="4140">
      <c r="E4140" s="9" t="inlineStr">
        <is>
          <t>CAPITAL FEDERAL / CABA - RETIRO / 1057</t>
        </is>
      </c>
    </row>
    <row r="4141">
      <c r="E4141" s="9" t="inlineStr">
        <is>
          <t>CAPITAL FEDERAL / CABA - RETIRO / 1058</t>
        </is>
      </c>
    </row>
    <row r="4142">
      <c r="E4142" s="9" t="inlineStr">
        <is>
          <t>CAPITAL FEDERAL / CABA - RETIRO / 1059</t>
        </is>
      </c>
    </row>
    <row r="4143">
      <c r="E4143" s="9" t="inlineStr">
        <is>
          <t>CAPITAL FEDERAL / CABA - SAAVEDRA / 1419</t>
        </is>
      </c>
    </row>
    <row r="4144">
      <c r="E4144" s="9" t="inlineStr">
        <is>
          <t>CAPITAL FEDERAL / CABA - SAN CRISTOBAL / 1219</t>
        </is>
      </c>
    </row>
    <row r="4145">
      <c r="E4145" s="9" t="inlineStr">
        <is>
          <t>CAPITAL FEDERAL / CABA - SAN CRISTOBAL / 1220</t>
        </is>
      </c>
    </row>
    <row r="4146">
      <c r="E4146" s="9" t="inlineStr">
        <is>
          <t>CAPITAL FEDERAL / CABA - SAN CRISTOBAL / 1221</t>
        </is>
      </c>
    </row>
    <row r="4147">
      <c r="E4147" s="9" t="inlineStr">
        <is>
          <t>CAPITAL FEDERAL / CABA - SAN CRISTOBAL / 1222</t>
        </is>
      </c>
    </row>
    <row r="4148">
      <c r="E4148" s="9" t="inlineStr">
        <is>
          <t>CAPITAL FEDERAL / CABA - SAN CRISTOBAL / 1225</t>
        </is>
      </c>
    </row>
    <row r="4149">
      <c r="E4149" s="9" t="inlineStr">
        <is>
          <t>CAPITAL FEDERAL / CABA - SAN CRISTOBAL / 1227</t>
        </is>
      </c>
    </row>
    <row r="4150">
      <c r="E4150" s="9" t="inlineStr">
        <is>
          <t>CAPITAL FEDERAL / CABA - SAN CRISTOBAL / 1229</t>
        </is>
      </c>
    </row>
    <row r="4151">
      <c r="E4151" s="9" t="inlineStr">
        <is>
          <t>CAPITAL FEDERAL / CABA - SAN CRISTOBAL / 1230</t>
        </is>
      </c>
    </row>
    <row r="4152">
      <c r="E4152" s="9" t="inlineStr">
        <is>
          <t>CAPITAL FEDERAL / CABA - SAN CRISTOBAL / 1231</t>
        </is>
      </c>
    </row>
    <row r="4153">
      <c r="E4153" s="9" t="inlineStr">
        <is>
          <t>CAPITAL FEDERAL / CABA - SAN CRISTOBAL / 1232</t>
        </is>
      </c>
    </row>
    <row r="4154">
      <c r="E4154" s="9" t="inlineStr">
        <is>
          <t>CAPITAL FEDERAL / CABA - SAN CRISTOBAL / 1244</t>
        </is>
      </c>
    </row>
    <row r="4155">
      <c r="E4155" s="9" t="inlineStr">
        <is>
          <t>CAPITAL FEDERAL / CABA - SAN CRISTOBAL / 1245</t>
        </is>
      </c>
    </row>
    <row r="4156">
      <c r="E4156" s="9" t="inlineStr">
        <is>
          <t>CAPITAL FEDERAL / CABA - SAN CRISTOBAL / 1246</t>
        </is>
      </c>
    </row>
    <row r="4157">
      <c r="E4157" s="9" t="inlineStr">
        <is>
          <t>CAPITAL FEDERAL / CABA - SAN CRISTOBAL / 1247</t>
        </is>
      </c>
    </row>
    <row r="4158">
      <c r="E4158" s="9" t="inlineStr">
        <is>
          <t>CAPITAL FEDERAL / CABA - SAN CRISTOBAL / 1248</t>
        </is>
      </c>
    </row>
    <row r="4159">
      <c r="E4159" s="9" t="inlineStr">
        <is>
          <t>CAPITAL FEDERAL / CABA - SAN CRISTOBAL / 1249</t>
        </is>
      </c>
    </row>
    <row r="4160">
      <c r="E4160" s="9" t="inlineStr">
        <is>
          <t>CAPITAL FEDERAL / CABA - SAN CRISTOBAL / 1251</t>
        </is>
      </c>
    </row>
    <row r="4161">
      <c r="E4161" s="9" t="inlineStr">
        <is>
          <t>CAPITAL FEDERAL / CABA - SAN CRISTOBAL / 1252</t>
        </is>
      </c>
    </row>
    <row r="4162">
      <c r="E4162" s="9" t="inlineStr">
        <is>
          <t>CAPITAL FEDERAL / CABA - SAN CRISTOBAL / 1253</t>
        </is>
      </c>
    </row>
    <row r="4163">
      <c r="E4163" s="9" t="inlineStr">
        <is>
          <t>CAPITAL FEDERAL / CABA - SAN CRISTOBAL / 1254</t>
        </is>
      </c>
    </row>
    <row r="4164">
      <c r="E4164" s="9" t="inlineStr">
        <is>
          <t>CAPITAL FEDERAL / CABA - SAN CRISTOBAL / 1258</t>
        </is>
      </c>
    </row>
    <row r="4165">
      <c r="E4165" s="9" t="inlineStr">
        <is>
          <t>CAPITAL FEDERAL / CABA - SAN CRISTOBAL / 1259</t>
        </is>
      </c>
    </row>
    <row r="4166">
      <c r="E4166" s="9" t="inlineStr">
        <is>
          <t>CAPITAL FEDERAL / CABA - SAN CRISTOBAL / 1260</t>
        </is>
      </c>
    </row>
    <row r="4167">
      <c r="E4167" s="9" t="inlineStr">
        <is>
          <t>CAPITAL FEDERAL / CABA - SAN NICOLAS / 1003</t>
        </is>
      </c>
    </row>
    <row r="4168">
      <c r="E4168" s="9" t="inlineStr">
        <is>
          <t>CAPITAL FEDERAL / CABA - SAN NICOLAS / 1004</t>
        </is>
      </c>
    </row>
    <row r="4169">
      <c r="E4169" s="9" t="inlineStr">
        <is>
          <t>CAPITAL FEDERAL / CABA - SAN NICOLAS / 1005</t>
        </is>
      </c>
    </row>
    <row r="4170">
      <c r="E4170" s="9" t="inlineStr">
        <is>
          <t>CAPITAL FEDERAL / CABA - SAN NICOLAS / 1009</t>
        </is>
      </c>
    </row>
    <row r="4171">
      <c r="E4171" s="9" t="inlineStr">
        <is>
          <t>CAPITAL FEDERAL / CABA - SAN NICOLAS / 1010</t>
        </is>
      </c>
    </row>
    <row r="4172">
      <c r="E4172" s="9" t="inlineStr">
        <is>
          <t>CAPITAL FEDERAL / CABA - SAN NICOLAS / 1013</t>
        </is>
      </c>
    </row>
    <row r="4173">
      <c r="E4173" s="9" t="inlineStr">
        <is>
          <t>CAPITAL FEDERAL / CABA - SAN NICOLAS / 1015</t>
        </is>
      </c>
    </row>
    <row r="4174">
      <c r="E4174" s="9" t="inlineStr">
        <is>
          <t>CAPITAL FEDERAL / CABA - SAN NICOLAS / 1017</t>
        </is>
      </c>
    </row>
    <row r="4175">
      <c r="E4175" s="9" t="inlineStr">
        <is>
          <t>CAPITAL FEDERAL / CABA - SAN NICOLAS / 1036</t>
        </is>
      </c>
    </row>
    <row r="4176">
      <c r="E4176" s="9" t="inlineStr">
        <is>
          <t>CAPITAL FEDERAL / CABA - SAN NICOLAS / 1037</t>
        </is>
      </c>
    </row>
    <row r="4177">
      <c r="E4177" s="9" t="inlineStr">
        <is>
          <t>CAPITAL FEDERAL / CABA - SAN NICOLAS / 1038</t>
        </is>
      </c>
    </row>
    <row r="4178">
      <c r="E4178" s="9" t="inlineStr">
        <is>
          <t>CAPITAL FEDERAL / CABA - SAN NICOLAS / 1041</t>
        </is>
      </c>
    </row>
    <row r="4179">
      <c r="E4179" s="9" t="inlineStr">
        <is>
          <t>CAPITAL FEDERAL / CABA - SAN NICOLAS / 1042</t>
        </is>
      </c>
    </row>
    <row r="4180">
      <c r="E4180" s="9" t="inlineStr">
        <is>
          <t>CAPITAL FEDERAL / CABA - SAN NICOLAS / 1043</t>
        </is>
      </c>
    </row>
    <row r="4181">
      <c r="E4181" s="9" t="inlineStr">
        <is>
          <t>CAPITAL FEDERAL / CABA - SAN NICOLAS / 1047</t>
        </is>
      </c>
    </row>
    <row r="4182">
      <c r="E4182" s="9" t="inlineStr">
        <is>
          <t>CAPITAL FEDERAL / CABA - SAN NICOLAS / 1048</t>
        </is>
      </c>
    </row>
    <row r="4183">
      <c r="E4183" s="9" t="inlineStr">
        <is>
          <t>CAPITAL FEDERAL / CABA - SAN NICOLAS / 1049</t>
        </is>
      </c>
    </row>
    <row r="4184">
      <c r="E4184" s="9" t="inlineStr">
        <is>
          <t>CAPITAL FEDERAL / CABA - SAN NICOLAS / 1053</t>
        </is>
      </c>
    </row>
    <row r="4185">
      <c r="E4185" s="9" t="inlineStr">
        <is>
          <t>CAPITAL FEDERAL / CABA - SAN NICOLAS / 1055</t>
        </is>
      </c>
    </row>
    <row r="4186">
      <c r="E4186" s="9" t="inlineStr">
        <is>
          <t>CAPITAL FEDERAL / CABA - SAN NICOLAS / 1062</t>
        </is>
      </c>
    </row>
    <row r="4187">
      <c r="E4187" s="9" t="inlineStr">
        <is>
          <t>CAPITAL FEDERAL / CABA - SAN TELMO / 1063</t>
        </is>
      </c>
    </row>
    <row r="4188">
      <c r="E4188" s="9" t="inlineStr">
        <is>
          <t>CAPITAL FEDERAL / CABA - SAN TELMO / 1064</t>
        </is>
      </c>
    </row>
    <row r="4189">
      <c r="E4189" s="9" t="inlineStr">
        <is>
          <t>CAPITAL FEDERAL / CABA - SAN TELMO / 1065</t>
        </is>
      </c>
    </row>
    <row r="4190">
      <c r="E4190" s="9" t="inlineStr">
        <is>
          <t>CAPITAL FEDERAL / CABA - SAN TELMO / 1066</t>
        </is>
      </c>
    </row>
    <row r="4191">
      <c r="E4191" s="9" t="inlineStr">
        <is>
          <t>CAPITAL FEDERAL / CABA - SAN TELMO / 1069</t>
        </is>
      </c>
    </row>
    <row r="4192">
      <c r="E4192" s="9" t="inlineStr">
        <is>
          <t>CAPITAL FEDERAL / CABA - SAN TELMO / 1070</t>
        </is>
      </c>
    </row>
    <row r="4193">
      <c r="E4193" s="9" t="inlineStr">
        <is>
          <t>CAPITAL FEDERAL / CABA - SAN TELMO / 1098</t>
        </is>
      </c>
    </row>
    <row r="4194">
      <c r="E4194" s="9" t="inlineStr">
        <is>
          <t>CAPITAL FEDERAL / CABA - SAN TELMO / 1099</t>
        </is>
      </c>
    </row>
    <row r="4195">
      <c r="E4195" s="9" t="inlineStr">
        <is>
          <t>CAPITAL FEDERAL / CABA - SAN TELMO / 1101</t>
        </is>
      </c>
    </row>
    <row r="4196">
      <c r="E4196" s="9" t="inlineStr">
        <is>
          <t>CAPITAL FEDERAL / CABA - SAN TELMO / 1102</t>
        </is>
      </c>
    </row>
    <row r="4197">
      <c r="E4197" s="9" t="inlineStr">
        <is>
          <t>CAPITAL FEDERAL / CABA - SAN TELMO / 1103</t>
        </is>
      </c>
    </row>
    <row r="4198">
      <c r="E4198" s="9" t="inlineStr">
        <is>
          <t>CAPITAL FEDERAL / CABA - SAN TELMO / 1147</t>
        </is>
      </c>
    </row>
    <row r="4199">
      <c r="E4199" s="9" t="inlineStr">
        <is>
          <t>CAPITAL FEDERAL / CABA - SAN TELMO / 1150</t>
        </is>
      </c>
    </row>
    <row r="4200">
      <c r="E4200" s="9" t="inlineStr">
        <is>
          <t>CAPITAL FEDERAL / CABA - SAN TELMO / 1155</t>
        </is>
      </c>
    </row>
    <row r="4201">
      <c r="E4201" s="9" t="inlineStr">
        <is>
          <t>CAPITAL FEDERAL / CABA - SAN TELMO / 1156</t>
        </is>
      </c>
    </row>
    <row r="4202">
      <c r="E4202" s="9" t="inlineStr">
        <is>
          <t>CAPITAL FEDERAL / CABA - SAN TELMO / 1157</t>
        </is>
      </c>
    </row>
    <row r="4203">
      <c r="E4203" s="9" t="inlineStr">
        <is>
          <t>CAPITAL FEDERAL / CABA - SAN TELMO / 1158</t>
        </is>
      </c>
    </row>
    <row r="4204">
      <c r="E4204" s="9" t="inlineStr">
        <is>
          <t>CAPITAL FEDERAL / CABA - VELEZ SARFIELD / 1407</t>
        </is>
      </c>
    </row>
    <row r="4205">
      <c r="E4205" s="9" t="inlineStr">
        <is>
          <t>CAPITAL FEDERAL / CABA - VILLA CRESPO / 1405</t>
        </is>
      </c>
    </row>
    <row r="4206">
      <c r="E4206" s="9" t="inlineStr">
        <is>
          <t>CAPITAL FEDERAL / CABA - VILLA DEVOTO / 1417</t>
        </is>
      </c>
    </row>
    <row r="4207">
      <c r="E4207" s="9" t="inlineStr">
        <is>
          <t>CAPITAL FEDERAL / CABA - VILLA DEVOTO / 1419</t>
        </is>
      </c>
    </row>
    <row r="4208">
      <c r="E4208" s="9" t="inlineStr">
        <is>
          <t>CAPITAL FEDERAL / CABA - VILLA GRAL. MITRE / 1416</t>
        </is>
      </c>
    </row>
    <row r="4209">
      <c r="E4209" s="9" t="inlineStr">
        <is>
          <t>CAPITAL FEDERAL / CABA - VILLA LUGANO / 1439</t>
        </is>
      </c>
    </row>
    <row r="4210">
      <c r="E4210" s="9" t="inlineStr">
        <is>
          <t>CAPITAL FEDERAL / CABA - VILLA ORTUZAR / 1430</t>
        </is>
      </c>
    </row>
    <row r="4211">
      <c r="E4211" s="9" t="inlineStr">
        <is>
          <t>CAPITAL FEDERAL / CABA - VILLA URQUIZA / 1431</t>
        </is>
      </c>
    </row>
    <row r="4212">
      <c r="E4212" s="9" t="inlineStr">
        <is>
          <t>CAPITAL FEDERAL / CABA - ZONA PUERTO / 1104</t>
        </is>
      </c>
    </row>
    <row r="4213">
      <c r="E4213" s="9" t="inlineStr">
        <is>
          <t>CAPITAL FEDERAL / CABA - ZONA PUERTO / 1106</t>
        </is>
      </c>
    </row>
    <row r="4214">
      <c r="E4214" s="9" t="inlineStr">
        <is>
          <t>CAPITAL FEDERAL / CABA - ZONA PUERTO / 1107</t>
        </is>
      </c>
    </row>
    <row r="4215">
      <c r="E4215" s="9" t="inlineStr">
        <is>
          <t>CAPITAL FEDERAL / CIUDAD AUTONOMA BUENOS AIRES / 1001</t>
        </is>
      </c>
    </row>
    <row r="4216">
      <c r="E4216" s="9" t="inlineStr">
        <is>
          <t>CAPITAL FEDERAL / CIUDAD AUTONOMA BUENOS AIRES / 1002</t>
        </is>
      </c>
    </row>
    <row r="4217">
      <c r="E4217" s="9" t="inlineStr">
        <is>
          <t>CAPITAL FEDERAL / CIUDAD AUTONOMA BUENOS AIRES / 1003</t>
        </is>
      </c>
    </row>
    <row r="4218">
      <c r="E4218" s="9" t="inlineStr">
        <is>
          <t>CAPITAL FEDERAL / CIUDAD AUTONOMA BUENOS AIRES / 1004</t>
        </is>
      </c>
    </row>
    <row r="4219">
      <c r="E4219" s="9" t="inlineStr">
        <is>
          <t>CAPITAL FEDERAL / CIUDAD AUTONOMA BUENOS AIRES / 1005</t>
        </is>
      </c>
    </row>
    <row r="4220">
      <c r="E4220" s="9" t="inlineStr">
        <is>
          <t>CAPITAL FEDERAL / CIUDAD AUTONOMA BUENOS AIRES / 1006</t>
        </is>
      </c>
    </row>
    <row r="4221">
      <c r="E4221" s="9" t="inlineStr">
        <is>
          <t>CAPITAL FEDERAL / CIUDAD AUTONOMA BUENOS AIRES / 1007</t>
        </is>
      </c>
    </row>
    <row r="4222">
      <c r="E4222" s="9" t="inlineStr">
        <is>
          <t>CAPITAL FEDERAL / CIUDAD AUTONOMA BUENOS AIRES / 1008</t>
        </is>
      </c>
    </row>
    <row r="4223">
      <c r="E4223" s="9" t="inlineStr">
        <is>
          <t>CAPITAL FEDERAL / CIUDAD AUTONOMA BUENOS AIRES / 1009</t>
        </is>
      </c>
    </row>
    <row r="4224">
      <c r="E4224" s="9" t="inlineStr">
        <is>
          <t>CAPITAL FEDERAL / CIUDAD AUTONOMA BUENOS AIRES / 1010</t>
        </is>
      </c>
    </row>
    <row r="4225">
      <c r="E4225" s="9" t="inlineStr">
        <is>
          <t>CAPITAL FEDERAL / CIUDAD AUTONOMA BUENOS AIRES / 1011</t>
        </is>
      </c>
    </row>
    <row r="4226">
      <c r="E4226" s="9" t="inlineStr">
        <is>
          <t>CAPITAL FEDERAL / CIUDAD AUTONOMA BUENOS AIRES / 1012</t>
        </is>
      </c>
    </row>
    <row r="4227">
      <c r="E4227" s="9" t="inlineStr">
        <is>
          <t>CAPITAL FEDERAL / CIUDAD AUTONOMA BUENOS AIRES / 1013</t>
        </is>
      </c>
    </row>
    <row r="4228">
      <c r="E4228" s="9" t="inlineStr">
        <is>
          <t>CAPITAL FEDERAL / CIUDAD AUTONOMA BUENOS AIRES / 1014</t>
        </is>
      </c>
    </row>
    <row r="4229">
      <c r="E4229" s="9" t="inlineStr">
        <is>
          <t>CAPITAL FEDERAL / CIUDAD AUTONOMA BUENOS AIRES / 1015</t>
        </is>
      </c>
    </row>
    <row r="4230">
      <c r="E4230" s="9" t="inlineStr">
        <is>
          <t>CAPITAL FEDERAL / CIUDAD AUTONOMA BUENOS AIRES / 1016</t>
        </is>
      </c>
    </row>
    <row r="4231">
      <c r="E4231" s="9" t="inlineStr">
        <is>
          <t>CAPITAL FEDERAL / CIUDAD AUTONOMA BUENOS AIRES / 1017</t>
        </is>
      </c>
    </row>
    <row r="4232">
      <c r="E4232" s="9" t="inlineStr">
        <is>
          <t>CAPITAL FEDERAL / CIUDAD AUTONOMA BUENOS AIRES / 1018</t>
        </is>
      </c>
    </row>
    <row r="4233">
      <c r="E4233" s="9" t="inlineStr">
        <is>
          <t>CAPITAL FEDERAL / CIUDAD AUTONOMA BUENOS AIRES / 1019</t>
        </is>
      </c>
    </row>
    <row r="4234">
      <c r="E4234" s="9" t="inlineStr">
        <is>
          <t>CAPITAL FEDERAL / CIUDAD AUTONOMA BUENOS AIRES / 1020</t>
        </is>
      </c>
    </row>
    <row r="4235">
      <c r="E4235" s="9" t="inlineStr">
        <is>
          <t>CAPITAL FEDERAL / CIUDAD AUTONOMA BUENOS AIRES / 1021</t>
        </is>
      </c>
    </row>
    <row r="4236">
      <c r="E4236" s="9" t="inlineStr">
        <is>
          <t>CAPITAL FEDERAL / CIUDAD AUTONOMA BUENOS AIRES / 1022</t>
        </is>
      </c>
    </row>
    <row r="4237">
      <c r="E4237" s="9" t="inlineStr">
        <is>
          <t>CAPITAL FEDERAL / CIUDAD AUTONOMA BUENOS AIRES / 1023</t>
        </is>
      </c>
    </row>
    <row r="4238">
      <c r="E4238" s="9" t="inlineStr">
        <is>
          <t>CAPITAL FEDERAL / CIUDAD AUTONOMA BUENOS AIRES / 1024</t>
        </is>
      </c>
    </row>
    <row r="4239">
      <c r="E4239" s="9" t="inlineStr">
        <is>
          <t>CAPITAL FEDERAL / CIUDAD AUTONOMA BUENOS AIRES / 1025</t>
        </is>
      </c>
    </row>
    <row r="4240">
      <c r="E4240" s="9" t="inlineStr">
        <is>
          <t>CAPITAL FEDERAL / CIUDAD AUTONOMA BUENOS AIRES / 1026</t>
        </is>
      </c>
    </row>
    <row r="4241">
      <c r="E4241" s="9" t="inlineStr">
        <is>
          <t>CAPITAL FEDERAL / CIUDAD AUTONOMA BUENOS AIRES / 1027</t>
        </is>
      </c>
    </row>
    <row r="4242">
      <c r="E4242" s="9" t="inlineStr">
        <is>
          <t>CAPITAL FEDERAL / CIUDAD AUTONOMA BUENOS AIRES / 1028</t>
        </is>
      </c>
    </row>
    <row r="4243">
      <c r="E4243" s="9" t="inlineStr">
        <is>
          <t>CAPITAL FEDERAL / CIUDAD AUTONOMA BUENOS AIRES / 1029</t>
        </is>
      </c>
    </row>
    <row r="4244">
      <c r="E4244" s="9" t="inlineStr">
        <is>
          <t>CAPITAL FEDERAL / CIUDAD AUTONOMA BUENOS AIRES / 1030</t>
        </is>
      </c>
    </row>
    <row r="4245">
      <c r="E4245" s="9" t="inlineStr">
        <is>
          <t>CAPITAL FEDERAL / CIUDAD AUTONOMA BUENOS AIRES / 1031</t>
        </is>
      </c>
    </row>
    <row r="4246">
      <c r="E4246" s="9" t="inlineStr">
        <is>
          <t>CAPITAL FEDERAL / CIUDAD AUTONOMA BUENOS AIRES / 1032</t>
        </is>
      </c>
    </row>
    <row r="4247">
      <c r="E4247" s="9" t="inlineStr">
        <is>
          <t>CAPITAL FEDERAL / CIUDAD AUTONOMA BUENOS AIRES / 1033</t>
        </is>
      </c>
    </row>
    <row r="4248">
      <c r="E4248" s="9" t="inlineStr">
        <is>
          <t>CAPITAL FEDERAL / CIUDAD AUTONOMA BUENOS AIRES / 1034</t>
        </is>
      </c>
    </row>
    <row r="4249">
      <c r="E4249" s="9" t="inlineStr">
        <is>
          <t>CAPITAL FEDERAL / CIUDAD AUTONOMA BUENOS AIRES / 1035</t>
        </is>
      </c>
    </row>
    <row r="4250">
      <c r="E4250" s="9" t="inlineStr">
        <is>
          <t>CAPITAL FEDERAL / CIUDAD AUTONOMA BUENOS AIRES / 1036</t>
        </is>
      </c>
    </row>
    <row r="4251">
      <c r="E4251" s="9" t="inlineStr">
        <is>
          <t>CAPITAL FEDERAL / CIUDAD AUTONOMA BUENOS AIRES / 1037</t>
        </is>
      </c>
    </row>
    <row r="4252">
      <c r="E4252" s="9" t="inlineStr">
        <is>
          <t>CAPITAL FEDERAL / CIUDAD AUTONOMA BUENOS AIRES / 1038</t>
        </is>
      </c>
    </row>
    <row r="4253">
      <c r="E4253" s="9" t="inlineStr">
        <is>
          <t>CAPITAL FEDERAL / CIUDAD AUTONOMA BUENOS AIRES / 1039</t>
        </is>
      </c>
    </row>
    <row r="4254">
      <c r="E4254" s="9" t="inlineStr">
        <is>
          <t>CAPITAL FEDERAL / CIUDAD AUTONOMA BUENOS AIRES / 1040</t>
        </is>
      </c>
    </row>
    <row r="4255">
      <c r="E4255" s="9" t="inlineStr">
        <is>
          <t>CAPITAL FEDERAL / CIUDAD AUTONOMA BUENOS AIRES / 1041</t>
        </is>
      </c>
    </row>
    <row r="4256">
      <c r="E4256" s="9" t="inlineStr">
        <is>
          <t>CAPITAL FEDERAL / CIUDAD AUTONOMA BUENOS AIRES / 1042</t>
        </is>
      </c>
    </row>
    <row r="4257">
      <c r="E4257" s="9" t="inlineStr">
        <is>
          <t>CAPITAL FEDERAL / CIUDAD AUTONOMA BUENOS AIRES / 1043</t>
        </is>
      </c>
    </row>
    <row r="4258">
      <c r="E4258" s="9" t="inlineStr">
        <is>
          <t>CAPITAL FEDERAL / CIUDAD AUTONOMA BUENOS AIRES / 1044</t>
        </is>
      </c>
    </row>
    <row r="4259">
      <c r="E4259" s="9" t="inlineStr">
        <is>
          <t>CAPITAL FEDERAL / CIUDAD AUTONOMA BUENOS AIRES / 1045</t>
        </is>
      </c>
    </row>
    <row r="4260">
      <c r="E4260" s="9" t="inlineStr">
        <is>
          <t>CAPITAL FEDERAL / CIUDAD AUTONOMA BUENOS AIRES / 1046</t>
        </is>
      </c>
    </row>
    <row r="4261">
      <c r="E4261" s="9" t="inlineStr">
        <is>
          <t>CAPITAL FEDERAL / CIUDAD AUTONOMA BUENOS AIRES / 1047</t>
        </is>
      </c>
    </row>
    <row r="4262">
      <c r="E4262" s="9" t="inlineStr">
        <is>
          <t>CAPITAL FEDERAL / CIUDAD AUTONOMA BUENOS AIRES / 1048</t>
        </is>
      </c>
    </row>
    <row r="4263">
      <c r="E4263" s="9" t="inlineStr">
        <is>
          <t>CAPITAL FEDERAL / CIUDAD AUTONOMA BUENOS AIRES / 1049</t>
        </is>
      </c>
    </row>
    <row r="4264">
      <c r="E4264" s="9" t="inlineStr">
        <is>
          <t>CAPITAL FEDERAL / CIUDAD AUTONOMA BUENOS AIRES / 1050</t>
        </is>
      </c>
    </row>
    <row r="4265">
      <c r="E4265" s="9" t="inlineStr">
        <is>
          <t>CAPITAL FEDERAL / CIUDAD AUTONOMA BUENOS AIRES / 1051</t>
        </is>
      </c>
    </row>
    <row r="4266">
      <c r="E4266" s="9" t="inlineStr">
        <is>
          <t>CAPITAL FEDERAL / CIUDAD AUTONOMA BUENOS AIRES / 1052</t>
        </is>
      </c>
    </row>
    <row r="4267">
      <c r="E4267" s="9" t="inlineStr">
        <is>
          <t>CAPITAL FEDERAL / CIUDAD AUTONOMA BUENOS AIRES / 1053</t>
        </is>
      </c>
    </row>
    <row r="4268">
      <c r="E4268" s="9" t="inlineStr">
        <is>
          <t>CAPITAL FEDERAL / CIUDAD AUTONOMA BUENOS AIRES / 1054</t>
        </is>
      </c>
    </row>
    <row r="4269">
      <c r="E4269" s="9" t="inlineStr">
        <is>
          <t>CAPITAL FEDERAL / CIUDAD AUTONOMA BUENOS AIRES / 1055</t>
        </is>
      </c>
    </row>
    <row r="4270">
      <c r="E4270" s="9" t="inlineStr">
        <is>
          <t>CAPITAL FEDERAL / CIUDAD AUTONOMA BUENOS AIRES / 1056</t>
        </is>
      </c>
    </row>
    <row r="4271">
      <c r="E4271" s="9" t="inlineStr">
        <is>
          <t>CAPITAL FEDERAL / CIUDAD AUTONOMA BUENOS AIRES / 1057</t>
        </is>
      </c>
    </row>
    <row r="4272">
      <c r="E4272" s="9" t="inlineStr">
        <is>
          <t>CAPITAL FEDERAL / CIUDAD AUTONOMA BUENOS AIRES / 1058</t>
        </is>
      </c>
    </row>
    <row r="4273">
      <c r="E4273" s="9" t="inlineStr">
        <is>
          <t>CAPITAL FEDERAL / CIUDAD AUTONOMA BUENOS AIRES / 1059</t>
        </is>
      </c>
    </row>
    <row r="4274">
      <c r="E4274" s="9" t="inlineStr">
        <is>
          <t>CAPITAL FEDERAL / CIUDAD AUTONOMA BUENOS AIRES / 1060</t>
        </is>
      </c>
    </row>
    <row r="4275">
      <c r="E4275" s="9" t="inlineStr">
        <is>
          <t>CAPITAL FEDERAL / CIUDAD AUTONOMA BUENOS AIRES / 1061</t>
        </is>
      </c>
    </row>
    <row r="4276">
      <c r="E4276" s="9" t="inlineStr">
        <is>
          <t>CAPITAL FEDERAL / CIUDAD AUTONOMA BUENOS AIRES / 1062</t>
        </is>
      </c>
    </row>
    <row r="4277">
      <c r="E4277" s="9" t="inlineStr">
        <is>
          <t>CAPITAL FEDERAL / CIUDAD AUTONOMA BUENOS AIRES / 1063</t>
        </is>
      </c>
    </row>
    <row r="4278">
      <c r="E4278" s="9" t="inlineStr">
        <is>
          <t>CAPITAL FEDERAL / CIUDAD AUTONOMA BUENOS AIRES / 1064</t>
        </is>
      </c>
    </row>
    <row r="4279">
      <c r="E4279" s="9" t="inlineStr">
        <is>
          <t>CAPITAL FEDERAL / CIUDAD AUTONOMA BUENOS AIRES / 1065</t>
        </is>
      </c>
    </row>
    <row r="4280">
      <c r="E4280" s="9" t="inlineStr">
        <is>
          <t>CAPITAL FEDERAL / CIUDAD AUTONOMA BUENOS AIRES / 1066</t>
        </is>
      </c>
    </row>
    <row r="4281">
      <c r="E4281" s="9" t="inlineStr">
        <is>
          <t>CAPITAL FEDERAL / CIUDAD AUTONOMA BUENOS AIRES / 1067</t>
        </is>
      </c>
    </row>
    <row r="4282">
      <c r="E4282" s="9" t="inlineStr">
        <is>
          <t>CAPITAL FEDERAL / CIUDAD AUTONOMA BUENOS AIRES / 1068</t>
        </is>
      </c>
    </row>
    <row r="4283">
      <c r="E4283" s="9" t="inlineStr">
        <is>
          <t>CAPITAL FEDERAL / CIUDAD AUTONOMA BUENOS AIRES / 1069</t>
        </is>
      </c>
    </row>
    <row r="4284">
      <c r="E4284" s="9" t="inlineStr">
        <is>
          <t>CAPITAL FEDERAL / CIUDAD AUTONOMA BUENOS AIRES / 1070</t>
        </is>
      </c>
    </row>
    <row r="4285">
      <c r="E4285" s="9" t="inlineStr">
        <is>
          <t>CAPITAL FEDERAL / CIUDAD AUTONOMA BUENOS AIRES / 1071</t>
        </is>
      </c>
    </row>
    <row r="4286">
      <c r="E4286" s="9" t="inlineStr">
        <is>
          <t>CAPITAL FEDERAL / CIUDAD AUTONOMA BUENOS AIRES / 1072</t>
        </is>
      </c>
    </row>
    <row r="4287">
      <c r="E4287" s="9" t="inlineStr">
        <is>
          <t>CAPITAL FEDERAL / CIUDAD AUTONOMA BUENOS AIRES / 1073</t>
        </is>
      </c>
    </row>
    <row r="4288">
      <c r="E4288" s="9" t="inlineStr">
        <is>
          <t>CAPITAL FEDERAL / CIUDAD AUTONOMA BUENOS AIRES / 1074</t>
        </is>
      </c>
    </row>
    <row r="4289">
      <c r="E4289" s="9" t="inlineStr">
        <is>
          <t>CAPITAL FEDERAL / CIUDAD AUTONOMA BUENOS AIRES / 1075</t>
        </is>
      </c>
    </row>
    <row r="4290">
      <c r="E4290" s="9" t="inlineStr">
        <is>
          <t>CAPITAL FEDERAL / CIUDAD AUTONOMA BUENOS AIRES / 1076</t>
        </is>
      </c>
    </row>
    <row r="4291">
      <c r="E4291" s="9" t="inlineStr">
        <is>
          <t>CAPITAL FEDERAL / CIUDAD AUTONOMA BUENOS AIRES / 1077</t>
        </is>
      </c>
    </row>
    <row r="4292">
      <c r="E4292" s="9" t="inlineStr">
        <is>
          <t>CAPITAL FEDERAL / CIUDAD AUTONOMA BUENOS AIRES / 1078</t>
        </is>
      </c>
    </row>
    <row r="4293">
      <c r="E4293" s="9" t="inlineStr">
        <is>
          <t>CAPITAL FEDERAL / CIUDAD AUTONOMA BUENOS AIRES / 1079</t>
        </is>
      </c>
    </row>
    <row r="4294">
      <c r="E4294" s="9" t="inlineStr">
        <is>
          <t>CAPITAL FEDERAL / CIUDAD AUTONOMA BUENOS AIRES / 1080</t>
        </is>
      </c>
    </row>
    <row r="4295">
      <c r="E4295" s="9" t="inlineStr">
        <is>
          <t>CAPITAL FEDERAL / CIUDAD AUTONOMA BUENOS AIRES / 1081</t>
        </is>
      </c>
    </row>
    <row r="4296">
      <c r="E4296" s="9" t="inlineStr">
        <is>
          <t>CAPITAL FEDERAL / CIUDAD AUTONOMA BUENOS AIRES / 1082</t>
        </is>
      </c>
    </row>
    <row r="4297">
      <c r="E4297" s="9" t="inlineStr">
        <is>
          <t>CAPITAL FEDERAL / CIUDAD AUTONOMA BUENOS AIRES / 1083</t>
        </is>
      </c>
    </row>
    <row r="4298">
      <c r="E4298" s="9" t="inlineStr">
        <is>
          <t>CAPITAL FEDERAL / CIUDAD AUTONOMA BUENOS AIRES / 1084</t>
        </is>
      </c>
    </row>
    <row r="4299">
      <c r="E4299" s="9" t="inlineStr">
        <is>
          <t>CAPITAL FEDERAL / CIUDAD AUTONOMA BUENOS AIRES / 1085</t>
        </is>
      </c>
    </row>
    <row r="4300">
      <c r="E4300" s="9" t="inlineStr">
        <is>
          <t>CAPITAL FEDERAL / CIUDAD AUTONOMA BUENOS AIRES / 1086</t>
        </is>
      </c>
    </row>
    <row r="4301">
      <c r="E4301" s="9" t="inlineStr">
        <is>
          <t>CAPITAL FEDERAL / CIUDAD AUTONOMA BUENOS AIRES / 1087</t>
        </is>
      </c>
    </row>
    <row r="4302">
      <c r="E4302" s="9" t="inlineStr">
        <is>
          <t>CAPITAL FEDERAL / CIUDAD AUTONOMA BUENOS AIRES / 1088</t>
        </is>
      </c>
    </row>
    <row r="4303">
      <c r="E4303" s="9" t="inlineStr">
        <is>
          <t>CAPITAL FEDERAL / CIUDAD AUTONOMA BUENOS AIRES / 1089</t>
        </is>
      </c>
    </row>
    <row r="4304">
      <c r="E4304" s="9" t="inlineStr">
        <is>
          <t>CAPITAL FEDERAL / CIUDAD AUTONOMA BUENOS AIRES / 1090</t>
        </is>
      </c>
    </row>
    <row r="4305">
      <c r="E4305" s="9" t="inlineStr">
        <is>
          <t>CAPITAL FEDERAL / CIUDAD AUTONOMA BUENOS AIRES / 1091</t>
        </is>
      </c>
    </row>
    <row r="4306">
      <c r="E4306" s="9" t="inlineStr">
        <is>
          <t>CAPITAL FEDERAL / CIUDAD AUTONOMA BUENOS AIRES / 1092</t>
        </is>
      </c>
    </row>
    <row r="4307">
      <c r="E4307" s="9" t="inlineStr">
        <is>
          <t>CAPITAL FEDERAL / CIUDAD AUTONOMA BUENOS AIRES / 1093</t>
        </is>
      </c>
    </row>
    <row r="4308">
      <c r="E4308" s="9" t="inlineStr">
        <is>
          <t>CAPITAL FEDERAL / CIUDAD AUTONOMA BUENOS AIRES / 1094</t>
        </is>
      </c>
    </row>
    <row r="4309">
      <c r="E4309" s="9" t="inlineStr">
        <is>
          <t>CAPITAL FEDERAL / CIUDAD AUTONOMA BUENOS AIRES / 1095</t>
        </is>
      </c>
    </row>
    <row r="4310">
      <c r="E4310" s="9" t="inlineStr">
        <is>
          <t>CAPITAL FEDERAL / CIUDAD AUTONOMA BUENOS AIRES / 1096</t>
        </is>
      </c>
    </row>
    <row r="4311">
      <c r="E4311" s="9" t="inlineStr">
        <is>
          <t>CAPITAL FEDERAL / CIUDAD AUTONOMA BUENOS AIRES / 1097</t>
        </is>
      </c>
    </row>
    <row r="4312">
      <c r="E4312" s="9" t="inlineStr">
        <is>
          <t>CAPITAL FEDERAL / CIUDAD AUTONOMA BUENOS AIRES / 1098</t>
        </is>
      </c>
    </row>
    <row r="4313">
      <c r="E4313" s="9" t="inlineStr">
        <is>
          <t>CAPITAL FEDERAL / CIUDAD AUTONOMA BUENOS AIRES / 1099</t>
        </is>
      </c>
    </row>
    <row r="4314">
      <c r="E4314" s="9" t="inlineStr">
        <is>
          <t>CAPITAL FEDERAL / CIUDAD AUTONOMA BUENOS AIRES / 1100</t>
        </is>
      </c>
    </row>
    <row r="4315">
      <c r="E4315" s="9" t="inlineStr">
        <is>
          <t>CAPITAL FEDERAL / CIUDAD AUTONOMA BUENOS AIRES / 1101</t>
        </is>
      </c>
    </row>
    <row r="4316">
      <c r="E4316" s="9" t="inlineStr">
        <is>
          <t>CAPITAL FEDERAL / CIUDAD AUTONOMA BUENOS AIRES / 1102</t>
        </is>
      </c>
    </row>
    <row r="4317">
      <c r="E4317" s="9" t="inlineStr">
        <is>
          <t>CAPITAL FEDERAL / CIUDAD AUTONOMA BUENOS AIRES / 1103</t>
        </is>
      </c>
    </row>
    <row r="4318">
      <c r="E4318" s="9" t="inlineStr">
        <is>
          <t>CAPITAL FEDERAL / CIUDAD AUTONOMA BUENOS AIRES / 1104</t>
        </is>
      </c>
    </row>
    <row r="4319">
      <c r="E4319" s="9" t="inlineStr">
        <is>
          <t>CAPITAL FEDERAL / CIUDAD AUTONOMA BUENOS AIRES / 1105</t>
        </is>
      </c>
    </row>
    <row r="4320">
      <c r="E4320" s="9" t="inlineStr">
        <is>
          <t>CAPITAL FEDERAL / CIUDAD AUTONOMA BUENOS AIRES / 1106</t>
        </is>
      </c>
    </row>
    <row r="4321">
      <c r="E4321" s="9" t="inlineStr">
        <is>
          <t>CAPITAL FEDERAL / CIUDAD AUTONOMA BUENOS AIRES / 1107</t>
        </is>
      </c>
    </row>
    <row r="4322">
      <c r="E4322" s="9" t="inlineStr">
        <is>
          <t>CAPITAL FEDERAL / CIUDAD AUTONOMA BUENOS AIRES / 1108</t>
        </is>
      </c>
    </row>
    <row r="4323">
      <c r="E4323" s="9" t="inlineStr">
        <is>
          <t>CAPITAL FEDERAL / CIUDAD AUTONOMA BUENOS AIRES / 1109</t>
        </is>
      </c>
    </row>
    <row r="4324">
      <c r="E4324" s="9" t="inlineStr">
        <is>
          <t>CAPITAL FEDERAL / CIUDAD AUTONOMA BUENOS AIRES / 1110</t>
        </is>
      </c>
    </row>
    <row r="4325">
      <c r="E4325" s="9" t="inlineStr">
        <is>
          <t>CAPITAL FEDERAL / CIUDAD AUTONOMA BUENOS AIRES / 1111</t>
        </is>
      </c>
    </row>
    <row r="4326">
      <c r="E4326" s="9" t="inlineStr">
        <is>
          <t>CAPITAL FEDERAL / CIUDAD AUTONOMA BUENOS AIRES / 1112</t>
        </is>
      </c>
    </row>
    <row r="4327">
      <c r="E4327" s="9" t="inlineStr">
        <is>
          <t>CAPITAL FEDERAL / CIUDAD AUTONOMA BUENOS AIRES / 1113</t>
        </is>
      </c>
    </row>
    <row r="4328">
      <c r="E4328" s="9" t="inlineStr">
        <is>
          <t>CAPITAL FEDERAL / CIUDAD AUTONOMA BUENOS AIRES / 1114</t>
        </is>
      </c>
    </row>
    <row r="4329">
      <c r="E4329" s="9" t="inlineStr">
        <is>
          <t>CAPITAL FEDERAL / CIUDAD AUTONOMA BUENOS AIRES / 1115</t>
        </is>
      </c>
    </row>
    <row r="4330">
      <c r="E4330" s="9" t="inlineStr">
        <is>
          <t>CAPITAL FEDERAL / CIUDAD AUTONOMA BUENOS AIRES / 1116</t>
        </is>
      </c>
    </row>
    <row r="4331">
      <c r="E4331" s="9" t="inlineStr">
        <is>
          <t>CAPITAL FEDERAL / CIUDAD AUTONOMA BUENOS AIRES / 1117</t>
        </is>
      </c>
    </row>
    <row r="4332">
      <c r="E4332" s="9" t="inlineStr">
        <is>
          <t>CAPITAL FEDERAL / CIUDAD AUTONOMA BUENOS AIRES / 1118</t>
        </is>
      </c>
    </row>
    <row r="4333">
      <c r="E4333" s="9" t="inlineStr">
        <is>
          <t>CAPITAL FEDERAL / CIUDAD AUTONOMA BUENOS AIRES / 1119</t>
        </is>
      </c>
    </row>
    <row r="4334">
      <c r="E4334" s="9" t="inlineStr">
        <is>
          <t>CAPITAL FEDERAL / CIUDAD AUTONOMA BUENOS AIRES / 1120</t>
        </is>
      </c>
    </row>
    <row r="4335">
      <c r="E4335" s="9" t="inlineStr">
        <is>
          <t>CAPITAL FEDERAL / CIUDAD AUTONOMA BUENOS AIRES / 1121</t>
        </is>
      </c>
    </row>
    <row r="4336">
      <c r="E4336" s="9" t="inlineStr">
        <is>
          <t>CAPITAL FEDERAL / CIUDAD AUTONOMA BUENOS AIRES / 1122</t>
        </is>
      </c>
    </row>
    <row r="4337">
      <c r="E4337" s="9" t="inlineStr">
        <is>
          <t>CAPITAL FEDERAL / CIUDAD AUTONOMA BUENOS AIRES / 1123</t>
        </is>
      </c>
    </row>
    <row r="4338">
      <c r="E4338" s="9" t="inlineStr">
        <is>
          <t>CAPITAL FEDERAL / CIUDAD AUTONOMA BUENOS AIRES / 1124</t>
        </is>
      </c>
    </row>
    <row r="4339">
      <c r="E4339" s="9" t="inlineStr">
        <is>
          <t>CAPITAL FEDERAL / CIUDAD AUTONOMA BUENOS AIRES / 1125</t>
        </is>
      </c>
    </row>
    <row r="4340">
      <c r="E4340" s="9" t="inlineStr">
        <is>
          <t>CAPITAL FEDERAL / CIUDAD AUTONOMA BUENOS AIRES / 1126</t>
        </is>
      </c>
    </row>
    <row r="4341">
      <c r="E4341" s="9" t="inlineStr">
        <is>
          <t>CAPITAL FEDERAL / CIUDAD AUTONOMA BUENOS AIRES / 1127</t>
        </is>
      </c>
    </row>
    <row r="4342">
      <c r="E4342" s="9" t="inlineStr">
        <is>
          <t>CAPITAL FEDERAL / CIUDAD AUTONOMA BUENOS AIRES / 1128</t>
        </is>
      </c>
    </row>
    <row r="4343">
      <c r="E4343" s="9" t="inlineStr">
        <is>
          <t>CAPITAL FEDERAL / CIUDAD AUTONOMA BUENOS AIRES / 1129</t>
        </is>
      </c>
    </row>
    <row r="4344">
      <c r="E4344" s="9" t="inlineStr">
        <is>
          <t>CAPITAL FEDERAL / CIUDAD AUTONOMA BUENOS AIRES / 1130</t>
        </is>
      </c>
    </row>
    <row r="4345">
      <c r="E4345" s="9" t="inlineStr">
        <is>
          <t>CAPITAL FEDERAL / CIUDAD AUTONOMA BUENOS AIRES / 1131</t>
        </is>
      </c>
    </row>
    <row r="4346">
      <c r="E4346" s="9" t="inlineStr">
        <is>
          <t>CAPITAL FEDERAL / CIUDAD AUTONOMA BUENOS AIRES / 1132</t>
        </is>
      </c>
    </row>
    <row r="4347">
      <c r="E4347" s="9" t="inlineStr">
        <is>
          <t>CAPITAL FEDERAL / CIUDAD AUTONOMA BUENOS AIRES / 1133</t>
        </is>
      </c>
    </row>
    <row r="4348">
      <c r="E4348" s="9" t="inlineStr">
        <is>
          <t>CAPITAL FEDERAL / CIUDAD AUTONOMA BUENOS AIRES / 1134</t>
        </is>
      </c>
    </row>
    <row r="4349">
      <c r="E4349" s="9" t="inlineStr">
        <is>
          <t>CAPITAL FEDERAL / CIUDAD AUTONOMA BUENOS AIRES / 1135</t>
        </is>
      </c>
    </row>
    <row r="4350">
      <c r="E4350" s="9" t="inlineStr">
        <is>
          <t>CAPITAL FEDERAL / CIUDAD AUTONOMA BUENOS AIRES / 1136</t>
        </is>
      </c>
    </row>
    <row r="4351">
      <c r="E4351" s="9" t="inlineStr">
        <is>
          <t>CAPITAL FEDERAL / CIUDAD AUTONOMA BUENOS AIRES / 1137</t>
        </is>
      </c>
    </row>
    <row r="4352">
      <c r="E4352" s="9" t="inlineStr">
        <is>
          <t>CAPITAL FEDERAL / CIUDAD AUTONOMA BUENOS AIRES / 1138</t>
        </is>
      </c>
    </row>
    <row r="4353">
      <c r="E4353" s="9" t="inlineStr">
        <is>
          <t>CAPITAL FEDERAL / CIUDAD AUTONOMA BUENOS AIRES / 1139</t>
        </is>
      </c>
    </row>
    <row r="4354">
      <c r="E4354" s="9" t="inlineStr">
        <is>
          <t>CAPITAL FEDERAL / CIUDAD AUTONOMA BUENOS AIRES / 1140</t>
        </is>
      </c>
    </row>
    <row r="4355">
      <c r="E4355" s="9" t="inlineStr">
        <is>
          <t>CAPITAL FEDERAL / CIUDAD AUTONOMA BUENOS AIRES / 1141</t>
        </is>
      </c>
    </row>
    <row r="4356">
      <c r="E4356" s="9" t="inlineStr">
        <is>
          <t>CAPITAL FEDERAL / CIUDAD AUTONOMA BUENOS AIRES / 1142</t>
        </is>
      </c>
    </row>
    <row r="4357">
      <c r="E4357" s="9" t="inlineStr">
        <is>
          <t>CAPITAL FEDERAL / CIUDAD AUTONOMA BUENOS AIRES / 1143</t>
        </is>
      </c>
    </row>
    <row r="4358">
      <c r="E4358" s="9" t="inlineStr">
        <is>
          <t>CAPITAL FEDERAL / CIUDAD AUTONOMA BUENOS AIRES / 1144</t>
        </is>
      </c>
    </row>
    <row r="4359">
      <c r="E4359" s="9" t="inlineStr">
        <is>
          <t>CAPITAL FEDERAL / CIUDAD AUTONOMA BUENOS AIRES / 1145</t>
        </is>
      </c>
    </row>
    <row r="4360">
      <c r="E4360" s="9" t="inlineStr">
        <is>
          <t>CAPITAL FEDERAL / CIUDAD AUTONOMA BUENOS AIRES / 1146</t>
        </is>
      </c>
    </row>
    <row r="4361">
      <c r="E4361" s="9" t="inlineStr">
        <is>
          <t>CAPITAL FEDERAL / CIUDAD AUTONOMA BUENOS AIRES / 1147</t>
        </is>
      </c>
    </row>
    <row r="4362">
      <c r="E4362" s="9" t="inlineStr">
        <is>
          <t>CAPITAL FEDERAL / CIUDAD AUTONOMA BUENOS AIRES / 1148</t>
        </is>
      </c>
    </row>
    <row r="4363">
      <c r="E4363" s="9" t="inlineStr">
        <is>
          <t>CAPITAL FEDERAL / CIUDAD AUTONOMA BUENOS AIRES / 1149</t>
        </is>
      </c>
    </row>
    <row r="4364">
      <c r="E4364" s="9" t="inlineStr">
        <is>
          <t>CAPITAL FEDERAL / CIUDAD AUTONOMA BUENOS AIRES / 1150</t>
        </is>
      </c>
    </row>
    <row r="4365">
      <c r="E4365" s="9" t="inlineStr">
        <is>
          <t>CAPITAL FEDERAL / CIUDAD AUTONOMA BUENOS AIRES / 1151</t>
        </is>
      </c>
    </row>
    <row r="4366">
      <c r="E4366" s="9" t="inlineStr">
        <is>
          <t>CAPITAL FEDERAL / CIUDAD AUTONOMA BUENOS AIRES / 1152</t>
        </is>
      </c>
    </row>
    <row r="4367">
      <c r="E4367" s="9" t="inlineStr">
        <is>
          <t>CAPITAL FEDERAL / CIUDAD AUTONOMA BUENOS AIRES / 1153</t>
        </is>
      </c>
    </row>
    <row r="4368">
      <c r="E4368" s="9" t="inlineStr">
        <is>
          <t>CAPITAL FEDERAL / CIUDAD AUTONOMA BUENOS AIRES / 1154</t>
        </is>
      </c>
    </row>
    <row r="4369">
      <c r="E4369" s="9" t="inlineStr">
        <is>
          <t>CAPITAL FEDERAL / CIUDAD AUTONOMA BUENOS AIRES / 1155</t>
        </is>
      </c>
    </row>
    <row r="4370">
      <c r="E4370" s="9" t="inlineStr">
        <is>
          <t>CAPITAL FEDERAL / CIUDAD AUTONOMA BUENOS AIRES / 1156</t>
        </is>
      </c>
    </row>
    <row r="4371">
      <c r="E4371" s="9" t="inlineStr">
        <is>
          <t>CAPITAL FEDERAL / CIUDAD AUTONOMA BUENOS AIRES / 1157</t>
        </is>
      </c>
    </row>
    <row r="4372">
      <c r="E4372" s="9" t="inlineStr">
        <is>
          <t>CAPITAL FEDERAL / CIUDAD AUTONOMA BUENOS AIRES / 1158</t>
        </is>
      </c>
    </row>
    <row r="4373">
      <c r="E4373" s="9" t="inlineStr">
        <is>
          <t>CAPITAL FEDERAL / CIUDAD AUTONOMA BUENOS AIRES / 1159</t>
        </is>
      </c>
    </row>
    <row r="4374">
      <c r="E4374" s="9" t="inlineStr">
        <is>
          <t>CAPITAL FEDERAL / CIUDAD AUTONOMA BUENOS AIRES / 1160</t>
        </is>
      </c>
    </row>
    <row r="4375">
      <c r="E4375" s="9" t="inlineStr">
        <is>
          <t>CAPITAL FEDERAL / CIUDAD AUTONOMA BUENOS AIRES / 1161</t>
        </is>
      </c>
    </row>
    <row r="4376">
      <c r="E4376" s="9" t="inlineStr">
        <is>
          <t>CAPITAL FEDERAL / CIUDAD AUTONOMA BUENOS AIRES / 1162</t>
        </is>
      </c>
    </row>
    <row r="4377">
      <c r="E4377" s="9" t="inlineStr">
        <is>
          <t>CAPITAL FEDERAL / CIUDAD AUTONOMA BUENOS AIRES / 1163</t>
        </is>
      </c>
    </row>
    <row r="4378">
      <c r="E4378" s="9" t="inlineStr">
        <is>
          <t>CAPITAL FEDERAL / CIUDAD AUTONOMA BUENOS AIRES / 1164</t>
        </is>
      </c>
    </row>
    <row r="4379">
      <c r="E4379" s="9" t="inlineStr">
        <is>
          <t>CAPITAL FEDERAL / CIUDAD AUTONOMA BUENOS AIRES / 1165</t>
        </is>
      </c>
    </row>
    <row r="4380">
      <c r="E4380" s="9" t="inlineStr">
        <is>
          <t>CAPITAL FEDERAL / CIUDAD AUTONOMA BUENOS AIRES / 1166</t>
        </is>
      </c>
    </row>
    <row r="4381">
      <c r="E4381" s="9" t="inlineStr">
        <is>
          <t>CAPITAL FEDERAL / CIUDAD AUTONOMA BUENOS AIRES / 1167</t>
        </is>
      </c>
    </row>
    <row r="4382">
      <c r="E4382" s="9" t="inlineStr">
        <is>
          <t>CAPITAL FEDERAL / CIUDAD AUTONOMA BUENOS AIRES / 1168</t>
        </is>
      </c>
    </row>
    <row r="4383">
      <c r="E4383" s="9" t="inlineStr">
        <is>
          <t>CAPITAL FEDERAL / CIUDAD AUTONOMA BUENOS AIRES / 1169</t>
        </is>
      </c>
    </row>
    <row r="4384">
      <c r="E4384" s="9" t="inlineStr">
        <is>
          <t>CAPITAL FEDERAL / CIUDAD AUTONOMA BUENOS AIRES / 1170</t>
        </is>
      </c>
    </row>
    <row r="4385">
      <c r="E4385" s="9" t="inlineStr">
        <is>
          <t>CAPITAL FEDERAL / CIUDAD AUTONOMA BUENOS AIRES / 1171</t>
        </is>
      </c>
    </row>
    <row r="4386">
      <c r="E4386" s="9" t="inlineStr">
        <is>
          <t>CAPITAL FEDERAL / CIUDAD AUTONOMA BUENOS AIRES / 1172</t>
        </is>
      </c>
    </row>
    <row r="4387">
      <c r="E4387" s="9" t="inlineStr">
        <is>
          <t>CAPITAL FEDERAL / CIUDAD AUTONOMA BUENOS AIRES / 1173</t>
        </is>
      </c>
    </row>
    <row r="4388">
      <c r="E4388" s="9" t="inlineStr">
        <is>
          <t>CAPITAL FEDERAL / CIUDAD AUTONOMA BUENOS AIRES / 1174</t>
        </is>
      </c>
    </row>
    <row r="4389">
      <c r="E4389" s="9" t="inlineStr">
        <is>
          <t>CAPITAL FEDERAL / CIUDAD AUTONOMA BUENOS AIRES / 1175</t>
        </is>
      </c>
    </row>
    <row r="4390">
      <c r="E4390" s="9" t="inlineStr">
        <is>
          <t>CAPITAL FEDERAL / CIUDAD AUTONOMA BUENOS AIRES / 1176</t>
        </is>
      </c>
    </row>
    <row r="4391">
      <c r="E4391" s="9" t="inlineStr">
        <is>
          <t>CAPITAL FEDERAL / CIUDAD AUTONOMA BUENOS AIRES / 1177</t>
        </is>
      </c>
    </row>
    <row r="4392">
      <c r="E4392" s="9" t="inlineStr">
        <is>
          <t>CAPITAL FEDERAL / CIUDAD AUTONOMA BUENOS AIRES / 1178</t>
        </is>
      </c>
    </row>
    <row r="4393">
      <c r="E4393" s="9" t="inlineStr">
        <is>
          <t>CAPITAL FEDERAL / CIUDAD AUTONOMA BUENOS AIRES / 1179</t>
        </is>
      </c>
    </row>
    <row r="4394">
      <c r="E4394" s="9" t="inlineStr">
        <is>
          <t>CAPITAL FEDERAL / CIUDAD AUTONOMA BUENOS AIRES / 1180</t>
        </is>
      </c>
    </row>
    <row r="4395">
      <c r="E4395" s="9" t="inlineStr">
        <is>
          <t>CAPITAL FEDERAL / CIUDAD AUTONOMA BUENOS AIRES / 1181</t>
        </is>
      </c>
    </row>
    <row r="4396">
      <c r="E4396" s="9" t="inlineStr">
        <is>
          <t>CAPITAL FEDERAL / CIUDAD AUTONOMA BUENOS AIRES / 1182</t>
        </is>
      </c>
    </row>
    <row r="4397">
      <c r="E4397" s="9" t="inlineStr">
        <is>
          <t>CAPITAL FEDERAL / CIUDAD AUTONOMA BUENOS AIRES / 1183</t>
        </is>
      </c>
    </row>
    <row r="4398">
      <c r="E4398" s="9" t="inlineStr">
        <is>
          <t>CAPITAL FEDERAL / CIUDAD AUTONOMA BUENOS AIRES / 1184</t>
        </is>
      </c>
    </row>
    <row r="4399">
      <c r="E4399" s="9" t="inlineStr">
        <is>
          <t>CAPITAL FEDERAL / CIUDAD AUTONOMA BUENOS AIRES / 1185</t>
        </is>
      </c>
    </row>
    <row r="4400">
      <c r="E4400" s="9" t="inlineStr">
        <is>
          <t>CAPITAL FEDERAL / CIUDAD AUTONOMA BUENOS AIRES / 1186</t>
        </is>
      </c>
    </row>
    <row r="4401">
      <c r="E4401" s="9" t="inlineStr">
        <is>
          <t>CAPITAL FEDERAL / CIUDAD AUTONOMA BUENOS AIRES / 1187</t>
        </is>
      </c>
    </row>
    <row r="4402">
      <c r="E4402" s="9" t="inlineStr">
        <is>
          <t>CAPITAL FEDERAL / CIUDAD AUTONOMA BUENOS AIRES / 1188</t>
        </is>
      </c>
    </row>
    <row r="4403">
      <c r="E4403" s="9" t="inlineStr">
        <is>
          <t>CAPITAL FEDERAL / CIUDAD AUTONOMA BUENOS AIRES / 1189</t>
        </is>
      </c>
    </row>
    <row r="4404">
      <c r="E4404" s="9" t="inlineStr">
        <is>
          <t>CAPITAL FEDERAL / CIUDAD AUTONOMA BUENOS AIRES / 1190</t>
        </is>
      </c>
    </row>
    <row r="4405">
      <c r="E4405" s="9" t="inlineStr">
        <is>
          <t>CAPITAL FEDERAL / CIUDAD AUTONOMA BUENOS AIRES / 1191</t>
        </is>
      </c>
    </row>
    <row r="4406">
      <c r="E4406" s="9" t="inlineStr">
        <is>
          <t>CAPITAL FEDERAL / CIUDAD AUTONOMA BUENOS AIRES / 1192</t>
        </is>
      </c>
    </row>
    <row r="4407">
      <c r="E4407" s="9" t="inlineStr">
        <is>
          <t>CAPITAL FEDERAL / CIUDAD AUTONOMA BUENOS AIRES / 1193</t>
        </is>
      </c>
    </row>
    <row r="4408">
      <c r="E4408" s="9" t="inlineStr">
        <is>
          <t>CAPITAL FEDERAL / CIUDAD AUTONOMA BUENOS AIRES / 1194</t>
        </is>
      </c>
    </row>
    <row r="4409">
      <c r="E4409" s="9" t="inlineStr">
        <is>
          <t>CAPITAL FEDERAL / CIUDAD AUTONOMA BUENOS AIRES / 1195</t>
        </is>
      </c>
    </row>
    <row r="4410">
      <c r="E4410" s="9" t="inlineStr">
        <is>
          <t>CAPITAL FEDERAL / CIUDAD AUTONOMA BUENOS AIRES / 1196</t>
        </is>
      </c>
    </row>
    <row r="4411">
      <c r="E4411" s="9" t="inlineStr">
        <is>
          <t>CAPITAL FEDERAL / CIUDAD AUTONOMA BUENOS AIRES / 1197</t>
        </is>
      </c>
    </row>
    <row r="4412">
      <c r="E4412" s="9" t="inlineStr">
        <is>
          <t>CAPITAL FEDERAL / CIUDAD AUTONOMA BUENOS AIRES / 1198</t>
        </is>
      </c>
    </row>
    <row r="4413">
      <c r="E4413" s="9" t="inlineStr">
        <is>
          <t>CAPITAL FEDERAL / CIUDAD AUTONOMA BUENOS AIRES / 1199</t>
        </is>
      </c>
    </row>
    <row r="4414">
      <c r="E4414" s="9" t="inlineStr">
        <is>
          <t>CAPITAL FEDERAL / CIUDAD AUTONOMA BUENOS AIRES / 1200</t>
        </is>
      </c>
    </row>
    <row r="4415">
      <c r="E4415" s="9" t="inlineStr">
        <is>
          <t>CAPITAL FEDERAL / CIUDAD AUTONOMA BUENOS AIRES / 1201</t>
        </is>
      </c>
    </row>
    <row r="4416">
      <c r="E4416" s="9" t="inlineStr">
        <is>
          <t>CAPITAL FEDERAL / CIUDAD AUTONOMA BUENOS AIRES / 1202</t>
        </is>
      </c>
    </row>
    <row r="4417">
      <c r="E4417" s="9" t="inlineStr">
        <is>
          <t>CAPITAL FEDERAL / CIUDAD AUTONOMA BUENOS AIRES / 1203</t>
        </is>
      </c>
    </row>
    <row r="4418">
      <c r="E4418" s="9" t="inlineStr">
        <is>
          <t>CAPITAL FEDERAL / CIUDAD AUTONOMA BUENOS AIRES / 1204</t>
        </is>
      </c>
    </row>
    <row r="4419">
      <c r="E4419" s="9" t="inlineStr">
        <is>
          <t>CAPITAL FEDERAL / CIUDAD AUTONOMA BUENOS AIRES / 1205</t>
        </is>
      </c>
    </row>
    <row r="4420">
      <c r="E4420" s="9" t="inlineStr">
        <is>
          <t>CAPITAL FEDERAL / CIUDAD AUTONOMA BUENOS AIRES / 1206</t>
        </is>
      </c>
    </row>
    <row r="4421">
      <c r="E4421" s="9" t="inlineStr">
        <is>
          <t>CAPITAL FEDERAL / CIUDAD AUTONOMA BUENOS AIRES / 1207</t>
        </is>
      </c>
    </row>
    <row r="4422">
      <c r="E4422" s="9" t="inlineStr">
        <is>
          <t>CAPITAL FEDERAL / CIUDAD AUTONOMA BUENOS AIRES / 1208</t>
        </is>
      </c>
    </row>
    <row r="4423">
      <c r="E4423" s="9" t="inlineStr">
        <is>
          <t>CAPITAL FEDERAL / CIUDAD AUTONOMA BUENOS AIRES / 1209</t>
        </is>
      </c>
    </row>
    <row r="4424">
      <c r="E4424" s="9" t="inlineStr">
        <is>
          <t>CAPITAL FEDERAL / CIUDAD AUTONOMA BUENOS AIRES / 1210</t>
        </is>
      </c>
    </row>
    <row r="4425">
      <c r="E4425" s="9" t="inlineStr">
        <is>
          <t>CAPITAL FEDERAL / CIUDAD AUTONOMA BUENOS AIRES / 1211</t>
        </is>
      </c>
    </row>
    <row r="4426">
      <c r="E4426" s="9" t="inlineStr">
        <is>
          <t>CAPITAL FEDERAL / CIUDAD AUTONOMA BUENOS AIRES / 1212</t>
        </is>
      </c>
    </row>
    <row r="4427">
      <c r="E4427" s="9" t="inlineStr">
        <is>
          <t>CAPITAL FEDERAL / CIUDAD AUTONOMA BUENOS AIRES / 1213</t>
        </is>
      </c>
    </row>
    <row r="4428">
      <c r="E4428" s="9" t="inlineStr">
        <is>
          <t>CAPITAL FEDERAL / CIUDAD AUTONOMA BUENOS AIRES / 1214</t>
        </is>
      </c>
    </row>
    <row r="4429">
      <c r="E4429" s="9" t="inlineStr">
        <is>
          <t>CAPITAL FEDERAL / CIUDAD AUTONOMA BUENOS AIRES / 1215</t>
        </is>
      </c>
    </row>
    <row r="4430">
      <c r="E4430" s="9" t="inlineStr">
        <is>
          <t>CAPITAL FEDERAL / CIUDAD AUTONOMA BUENOS AIRES / 1216</t>
        </is>
      </c>
    </row>
    <row r="4431">
      <c r="E4431" s="9" t="inlineStr">
        <is>
          <t>CAPITAL FEDERAL / CIUDAD AUTONOMA BUENOS AIRES / 1217</t>
        </is>
      </c>
    </row>
    <row r="4432">
      <c r="E4432" s="9" t="inlineStr">
        <is>
          <t>CAPITAL FEDERAL / CIUDAD AUTONOMA BUENOS AIRES / 1218</t>
        </is>
      </c>
    </row>
    <row r="4433">
      <c r="E4433" s="9" t="inlineStr">
        <is>
          <t>CAPITAL FEDERAL / CIUDAD AUTONOMA BUENOS AIRES / 1219</t>
        </is>
      </c>
    </row>
    <row r="4434">
      <c r="E4434" s="9" t="inlineStr">
        <is>
          <t>CAPITAL FEDERAL / CIUDAD AUTONOMA BUENOS AIRES / 1220</t>
        </is>
      </c>
    </row>
    <row r="4435">
      <c r="E4435" s="9" t="inlineStr">
        <is>
          <t>CAPITAL FEDERAL / CIUDAD AUTONOMA BUENOS AIRES / 1221</t>
        </is>
      </c>
    </row>
    <row r="4436">
      <c r="E4436" s="9" t="inlineStr">
        <is>
          <t>CAPITAL FEDERAL / CIUDAD AUTONOMA BUENOS AIRES / 1222</t>
        </is>
      </c>
    </row>
    <row r="4437">
      <c r="E4437" s="9" t="inlineStr">
        <is>
          <t>CAPITAL FEDERAL / CIUDAD AUTONOMA BUENOS AIRES / 1223</t>
        </is>
      </c>
    </row>
    <row r="4438">
      <c r="E4438" s="9" t="inlineStr">
        <is>
          <t>CAPITAL FEDERAL / CIUDAD AUTONOMA BUENOS AIRES / 1224</t>
        </is>
      </c>
    </row>
    <row r="4439">
      <c r="E4439" s="9" t="inlineStr">
        <is>
          <t>CAPITAL FEDERAL / CIUDAD AUTONOMA BUENOS AIRES / 1225</t>
        </is>
      </c>
    </row>
    <row r="4440">
      <c r="E4440" s="9" t="inlineStr">
        <is>
          <t>CAPITAL FEDERAL / CIUDAD AUTONOMA BUENOS AIRES / 1226</t>
        </is>
      </c>
    </row>
    <row r="4441">
      <c r="E4441" s="9" t="inlineStr">
        <is>
          <t>CAPITAL FEDERAL / CIUDAD AUTONOMA BUENOS AIRES / 1227</t>
        </is>
      </c>
    </row>
    <row r="4442">
      <c r="E4442" s="9" t="inlineStr">
        <is>
          <t>CAPITAL FEDERAL / CIUDAD AUTONOMA BUENOS AIRES / 1228</t>
        </is>
      </c>
    </row>
    <row r="4443">
      <c r="E4443" s="9" t="inlineStr">
        <is>
          <t>CAPITAL FEDERAL / CIUDAD AUTONOMA BUENOS AIRES / 1229</t>
        </is>
      </c>
    </row>
    <row r="4444">
      <c r="E4444" s="9" t="inlineStr">
        <is>
          <t>CAPITAL FEDERAL / CIUDAD AUTONOMA BUENOS AIRES / 1230</t>
        </is>
      </c>
    </row>
    <row r="4445">
      <c r="E4445" s="9" t="inlineStr">
        <is>
          <t>CAPITAL FEDERAL / CIUDAD AUTONOMA BUENOS AIRES / 1231</t>
        </is>
      </c>
    </row>
    <row r="4446">
      <c r="E4446" s="9" t="inlineStr">
        <is>
          <t>CAPITAL FEDERAL / CIUDAD AUTONOMA BUENOS AIRES / 1232</t>
        </is>
      </c>
    </row>
    <row r="4447">
      <c r="E4447" s="9" t="inlineStr">
        <is>
          <t>CAPITAL FEDERAL / CIUDAD AUTONOMA BUENOS AIRES / 1233</t>
        </is>
      </c>
    </row>
    <row r="4448">
      <c r="E4448" s="9" t="inlineStr">
        <is>
          <t>CAPITAL FEDERAL / CIUDAD AUTONOMA BUENOS AIRES / 1234</t>
        </is>
      </c>
    </row>
    <row r="4449">
      <c r="E4449" s="9" t="inlineStr">
        <is>
          <t>CAPITAL FEDERAL / CIUDAD AUTONOMA BUENOS AIRES / 1235</t>
        </is>
      </c>
    </row>
    <row r="4450">
      <c r="E4450" s="9" t="inlineStr">
        <is>
          <t>CAPITAL FEDERAL / CIUDAD AUTONOMA BUENOS AIRES / 1236</t>
        </is>
      </c>
    </row>
    <row r="4451">
      <c r="E4451" s="9" t="inlineStr">
        <is>
          <t>CAPITAL FEDERAL / CIUDAD AUTONOMA BUENOS AIRES / 1237</t>
        </is>
      </c>
    </row>
    <row r="4452">
      <c r="E4452" s="9" t="inlineStr">
        <is>
          <t>CAPITAL FEDERAL / CIUDAD AUTONOMA BUENOS AIRES / 1238</t>
        </is>
      </c>
    </row>
    <row r="4453">
      <c r="E4453" s="9" t="inlineStr">
        <is>
          <t>CAPITAL FEDERAL / CIUDAD AUTONOMA BUENOS AIRES / 1239</t>
        </is>
      </c>
    </row>
    <row r="4454">
      <c r="E4454" s="9" t="inlineStr">
        <is>
          <t>CAPITAL FEDERAL / CIUDAD AUTONOMA BUENOS AIRES / 1240</t>
        </is>
      </c>
    </row>
    <row r="4455">
      <c r="E4455" s="9" t="inlineStr">
        <is>
          <t>CAPITAL FEDERAL / CIUDAD AUTONOMA BUENOS AIRES / 1241</t>
        </is>
      </c>
    </row>
    <row r="4456">
      <c r="E4456" s="9" t="inlineStr">
        <is>
          <t>CAPITAL FEDERAL / CIUDAD AUTONOMA BUENOS AIRES / 1242</t>
        </is>
      </c>
    </row>
    <row r="4457">
      <c r="E4457" s="9" t="inlineStr">
        <is>
          <t>CAPITAL FEDERAL / CIUDAD AUTONOMA BUENOS AIRES / 1243</t>
        </is>
      </c>
    </row>
    <row r="4458">
      <c r="E4458" s="9" t="inlineStr">
        <is>
          <t>CAPITAL FEDERAL / CIUDAD AUTONOMA BUENOS AIRES / 1244</t>
        </is>
      </c>
    </row>
    <row r="4459">
      <c r="E4459" s="9" t="inlineStr">
        <is>
          <t>CAPITAL FEDERAL / CIUDAD AUTONOMA BUENOS AIRES / 1245</t>
        </is>
      </c>
    </row>
    <row r="4460">
      <c r="E4460" s="9" t="inlineStr">
        <is>
          <t>CAPITAL FEDERAL / CIUDAD AUTONOMA BUENOS AIRES / 1246</t>
        </is>
      </c>
    </row>
    <row r="4461">
      <c r="E4461" s="9" t="inlineStr">
        <is>
          <t>CAPITAL FEDERAL / CIUDAD AUTONOMA BUENOS AIRES / 1247</t>
        </is>
      </c>
    </row>
    <row r="4462">
      <c r="E4462" s="9" t="inlineStr">
        <is>
          <t>CAPITAL FEDERAL / CIUDAD AUTONOMA BUENOS AIRES / 1248</t>
        </is>
      </c>
    </row>
    <row r="4463">
      <c r="E4463" s="9" t="inlineStr">
        <is>
          <t>CAPITAL FEDERAL / CIUDAD AUTONOMA BUENOS AIRES / 1249</t>
        </is>
      </c>
    </row>
    <row r="4464">
      <c r="E4464" s="9" t="inlineStr">
        <is>
          <t>CAPITAL FEDERAL / CIUDAD AUTONOMA BUENOS AIRES / 1250</t>
        </is>
      </c>
    </row>
    <row r="4465">
      <c r="E4465" s="9" t="inlineStr">
        <is>
          <t>CAPITAL FEDERAL / CIUDAD AUTONOMA BUENOS AIRES / 1251</t>
        </is>
      </c>
    </row>
    <row r="4466">
      <c r="E4466" s="9" t="inlineStr">
        <is>
          <t>CAPITAL FEDERAL / CIUDAD AUTONOMA BUENOS AIRES / 1252</t>
        </is>
      </c>
    </row>
    <row r="4467">
      <c r="E4467" s="9" t="inlineStr">
        <is>
          <t>CAPITAL FEDERAL / CIUDAD AUTONOMA BUENOS AIRES / 1253</t>
        </is>
      </c>
    </row>
    <row r="4468">
      <c r="E4468" s="9" t="inlineStr">
        <is>
          <t>CAPITAL FEDERAL / CIUDAD AUTONOMA BUENOS AIRES / 1254</t>
        </is>
      </c>
    </row>
    <row r="4469">
      <c r="E4469" s="9" t="inlineStr">
        <is>
          <t>CAPITAL FEDERAL / CIUDAD AUTONOMA BUENOS AIRES / 1255</t>
        </is>
      </c>
    </row>
    <row r="4470">
      <c r="E4470" s="9" t="inlineStr">
        <is>
          <t>CAPITAL FEDERAL / CIUDAD AUTONOMA BUENOS AIRES / 1256</t>
        </is>
      </c>
    </row>
    <row r="4471">
      <c r="E4471" s="9" t="inlineStr">
        <is>
          <t>CAPITAL FEDERAL / CIUDAD AUTONOMA BUENOS AIRES / 1257</t>
        </is>
      </c>
    </row>
    <row r="4472">
      <c r="E4472" s="9" t="inlineStr">
        <is>
          <t>CAPITAL FEDERAL / CIUDAD AUTONOMA BUENOS AIRES / 1258</t>
        </is>
      </c>
    </row>
    <row r="4473">
      <c r="E4473" s="9" t="inlineStr">
        <is>
          <t>CAPITAL FEDERAL / CIUDAD AUTONOMA BUENOS AIRES / 1259</t>
        </is>
      </c>
    </row>
    <row r="4474">
      <c r="E4474" s="9" t="inlineStr">
        <is>
          <t>CAPITAL FEDERAL / CIUDAD AUTONOMA BUENOS AIRES / 1260</t>
        </is>
      </c>
    </row>
    <row r="4475">
      <c r="E4475" s="9" t="inlineStr">
        <is>
          <t>CAPITAL FEDERAL / CIUDAD AUTONOMA BUENOS AIRES / 1261</t>
        </is>
      </c>
    </row>
    <row r="4476">
      <c r="E4476" s="9" t="inlineStr">
        <is>
          <t>CAPITAL FEDERAL / CIUDAD AUTONOMA BUENOS AIRES / 1262</t>
        </is>
      </c>
    </row>
    <row r="4477">
      <c r="E4477" s="9" t="inlineStr">
        <is>
          <t>CAPITAL FEDERAL / CIUDAD AUTONOMA BUENOS AIRES / 1263</t>
        </is>
      </c>
    </row>
    <row r="4478">
      <c r="E4478" s="9" t="inlineStr">
        <is>
          <t>CAPITAL FEDERAL / CIUDAD AUTONOMA BUENOS AIRES / 1264</t>
        </is>
      </c>
    </row>
    <row r="4479">
      <c r="E4479" s="9" t="inlineStr">
        <is>
          <t>CAPITAL FEDERAL / CIUDAD AUTONOMA BUENOS AIRES / 1265</t>
        </is>
      </c>
    </row>
    <row r="4480">
      <c r="E4480" s="9" t="inlineStr">
        <is>
          <t>CAPITAL FEDERAL / CIUDAD AUTONOMA BUENOS AIRES / 1266</t>
        </is>
      </c>
    </row>
    <row r="4481">
      <c r="E4481" s="9" t="inlineStr">
        <is>
          <t>CAPITAL FEDERAL / CIUDAD AUTONOMA BUENOS AIRES / 1267</t>
        </is>
      </c>
    </row>
    <row r="4482">
      <c r="E4482" s="9" t="inlineStr">
        <is>
          <t>CAPITAL FEDERAL / CIUDAD AUTONOMA BUENOS AIRES / 1268</t>
        </is>
      </c>
    </row>
    <row r="4483">
      <c r="E4483" s="9" t="inlineStr">
        <is>
          <t>CAPITAL FEDERAL / CIUDAD AUTONOMA BUENOS AIRES / 1269</t>
        </is>
      </c>
    </row>
    <row r="4484">
      <c r="E4484" s="9" t="inlineStr">
        <is>
          <t>CAPITAL FEDERAL / CIUDAD AUTONOMA BUENOS AIRES / 1270</t>
        </is>
      </c>
    </row>
    <row r="4485">
      <c r="E4485" s="9" t="inlineStr">
        <is>
          <t>CAPITAL FEDERAL / CIUDAD AUTONOMA BUENOS AIRES / 1271</t>
        </is>
      </c>
    </row>
    <row r="4486">
      <c r="E4486" s="9" t="inlineStr">
        <is>
          <t>CAPITAL FEDERAL / CIUDAD AUTONOMA BUENOS AIRES / 1272</t>
        </is>
      </c>
    </row>
    <row r="4487">
      <c r="E4487" s="9" t="inlineStr">
        <is>
          <t>CAPITAL FEDERAL / CIUDAD AUTONOMA BUENOS AIRES / 1273</t>
        </is>
      </c>
    </row>
    <row r="4488">
      <c r="E4488" s="9" t="inlineStr">
        <is>
          <t>CAPITAL FEDERAL / CIUDAD AUTONOMA BUENOS AIRES / 1274</t>
        </is>
      </c>
    </row>
    <row r="4489">
      <c r="E4489" s="9" t="inlineStr">
        <is>
          <t>CAPITAL FEDERAL / CIUDAD AUTONOMA BUENOS AIRES / 1275</t>
        </is>
      </c>
    </row>
    <row r="4490">
      <c r="E4490" s="9" t="inlineStr">
        <is>
          <t>CAPITAL FEDERAL / CIUDAD AUTONOMA BUENOS AIRES / 1276</t>
        </is>
      </c>
    </row>
    <row r="4491">
      <c r="E4491" s="9" t="inlineStr">
        <is>
          <t>CAPITAL FEDERAL / CIUDAD AUTONOMA BUENOS AIRES / 1277</t>
        </is>
      </c>
    </row>
    <row r="4492">
      <c r="E4492" s="9" t="inlineStr">
        <is>
          <t>CAPITAL FEDERAL / CIUDAD AUTONOMA BUENOS AIRES / 1278</t>
        </is>
      </c>
    </row>
    <row r="4493">
      <c r="E4493" s="9" t="inlineStr">
        <is>
          <t>CAPITAL FEDERAL / CIUDAD AUTONOMA BUENOS AIRES / 1279</t>
        </is>
      </c>
    </row>
    <row r="4494">
      <c r="E4494" s="9" t="inlineStr">
        <is>
          <t>CAPITAL FEDERAL / CIUDAD AUTONOMA BUENOS AIRES / 1280</t>
        </is>
      </c>
    </row>
    <row r="4495">
      <c r="E4495" s="9" t="inlineStr">
        <is>
          <t>CAPITAL FEDERAL / CIUDAD AUTONOMA BUENOS AIRES / 1281</t>
        </is>
      </c>
    </row>
    <row r="4496">
      <c r="E4496" s="9" t="inlineStr">
        <is>
          <t>CAPITAL FEDERAL / CIUDAD AUTONOMA BUENOS AIRES / 1282</t>
        </is>
      </c>
    </row>
    <row r="4497">
      <c r="E4497" s="9" t="inlineStr">
        <is>
          <t>CAPITAL FEDERAL / CIUDAD AUTONOMA BUENOS AIRES / 1283</t>
        </is>
      </c>
    </row>
    <row r="4498">
      <c r="E4498" s="9" t="inlineStr">
        <is>
          <t>CAPITAL FEDERAL / CIUDAD AUTONOMA BUENOS AIRES / 1284</t>
        </is>
      </c>
    </row>
    <row r="4499">
      <c r="E4499" s="9" t="inlineStr">
        <is>
          <t>CAPITAL FEDERAL / CIUDAD AUTONOMA BUENOS AIRES / 1285</t>
        </is>
      </c>
    </row>
    <row r="4500">
      <c r="E4500" s="9" t="inlineStr">
        <is>
          <t>CAPITAL FEDERAL / CIUDAD AUTONOMA BUENOS AIRES / 1286</t>
        </is>
      </c>
    </row>
    <row r="4501">
      <c r="E4501" s="9" t="inlineStr">
        <is>
          <t>CAPITAL FEDERAL / CIUDAD AUTONOMA BUENOS AIRES / 1287</t>
        </is>
      </c>
    </row>
    <row r="4502">
      <c r="E4502" s="9" t="inlineStr">
        <is>
          <t>CAPITAL FEDERAL / CIUDAD AUTONOMA BUENOS AIRES / 1288</t>
        </is>
      </c>
    </row>
    <row r="4503">
      <c r="E4503" s="9" t="inlineStr">
        <is>
          <t>CAPITAL FEDERAL / CIUDAD AUTONOMA BUENOS AIRES / 1289</t>
        </is>
      </c>
    </row>
    <row r="4504">
      <c r="E4504" s="9" t="inlineStr">
        <is>
          <t>CAPITAL FEDERAL / CIUDAD AUTONOMA BUENOS AIRES / 1290</t>
        </is>
      </c>
    </row>
    <row r="4505">
      <c r="E4505" s="9" t="inlineStr">
        <is>
          <t>CAPITAL FEDERAL / CIUDAD AUTONOMA BUENOS AIRES / 1291</t>
        </is>
      </c>
    </row>
    <row r="4506">
      <c r="E4506" s="9" t="inlineStr">
        <is>
          <t>CAPITAL FEDERAL / CIUDAD AUTONOMA BUENOS AIRES / 1292</t>
        </is>
      </c>
    </row>
    <row r="4507">
      <c r="E4507" s="9" t="inlineStr">
        <is>
          <t>CAPITAL FEDERAL / CIUDAD AUTONOMA BUENOS AIRES / 1293</t>
        </is>
      </c>
    </row>
    <row r="4508">
      <c r="E4508" s="9" t="inlineStr">
        <is>
          <t>CAPITAL FEDERAL / CIUDAD AUTONOMA BUENOS AIRES / 1294</t>
        </is>
      </c>
    </row>
    <row r="4509">
      <c r="E4509" s="9" t="inlineStr">
        <is>
          <t>CAPITAL FEDERAL / CIUDAD AUTONOMA BUENOS AIRES / 1295</t>
        </is>
      </c>
    </row>
    <row r="4510">
      <c r="E4510" s="9" t="inlineStr">
        <is>
          <t>CAPITAL FEDERAL / CIUDAD AUTONOMA BUENOS AIRES / 1296</t>
        </is>
      </c>
    </row>
    <row r="4511">
      <c r="E4511" s="9" t="inlineStr">
        <is>
          <t>CAPITAL FEDERAL / CIUDAD AUTONOMA BUENOS AIRES / 1298</t>
        </is>
      </c>
    </row>
    <row r="4512">
      <c r="E4512" s="9" t="inlineStr">
        <is>
          <t>CAPITAL FEDERAL / CIUDAD AUTONOMA BUENOS AIRES / 1300</t>
        </is>
      </c>
    </row>
    <row r="4513">
      <c r="E4513" s="9" t="inlineStr">
        <is>
          <t>CAPITAL FEDERAL / CIUDAD AUTONOMA BUENOS AIRES / 1301</t>
        </is>
      </c>
    </row>
    <row r="4514">
      <c r="E4514" s="9" t="inlineStr">
        <is>
          <t>CAPITAL FEDERAL / CIUDAD AUTONOMA BUENOS AIRES / 1302</t>
        </is>
      </c>
    </row>
    <row r="4515">
      <c r="E4515" s="9" t="inlineStr">
        <is>
          <t>CAPITAL FEDERAL / CIUDAD AUTONOMA BUENOS AIRES / 1303</t>
        </is>
      </c>
    </row>
    <row r="4516">
      <c r="E4516" s="9" t="inlineStr">
        <is>
          <t>CAPITAL FEDERAL / CIUDAD AUTONOMA BUENOS AIRES / 1304</t>
        </is>
      </c>
    </row>
    <row r="4517">
      <c r="E4517" s="9" t="inlineStr">
        <is>
          <t>CAPITAL FEDERAL / CIUDAD AUTONOMA BUENOS AIRES / 1305</t>
        </is>
      </c>
    </row>
    <row r="4518">
      <c r="E4518" s="9" t="inlineStr">
        <is>
          <t>CAPITAL FEDERAL / CIUDAD AUTONOMA BUENOS AIRES / 1306</t>
        </is>
      </c>
    </row>
    <row r="4519">
      <c r="E4519" s="9" t="inlineStr">
        <is>
          <t>CAPITAL FEDERAL / CIUDAD AUTONOMA BUENOS AIRES / 1307</t>
        </is>
      </c>
    </row>
    <row r="4520">
      <c r="E4520" s="9" t="inlineStr">
        <is>
          <t>CAPITAL FEDERAL / CIUDAD AUTONOMA BUENOS AIRES / 1308</t>
        </is>
      </c>
    </row>
    <row r="4521">
      <c r="E4521" s="9" t="inlineStr">
        <is>
          <t>CAPITAL FEDERAL / CIUDAD AUTONOMA BUENOS AIRES / 1309</t>
        </is>
      </c>
    </row>
    <row r="4522">
      <c r="E4522" s="9" t="inlineStr">
        <is>
          <t>CAPITAL FEDERAL / CIUDAD AUTONOMA BUENOS AIRES / 1310</t>
        </is>
      </c>
    </row>
    <row r="4523">
      <c r="E4523" s="9" t="inlineStr">
        <is>
          <t>CAPITAL FEDERAL / CIUDAD AUTONOMA BUENOS AIRES / 1311</t>
        </is>
      </c>
    </row>
    <row r="4524">
      <c r="E4524" s="9" t="inlineStr">
        <is>
          <t>CAPITAL FEDERAL / CIUDAD AUTONOMA BUENOS AIRES / 1312</t>
        </is>
      </c>
    </row>
    <row r="4525">
      <c r="E4525" s="9" t="inlineStr">
        <is>
          <t>CAPITAL FEDERAL / CIUDAD AUTONOMA BUENOS AIRES / 1313</t>
        </is>
      </c>
    </row>
    <row r="4526">
      <c r="E4526" s="9" t="inlineStr">
        <is>
          <t>CAPITAL FEDERAL / CIUDAD AUTONOMA BUENOS AIRES / 1314</t>
        </is>
      </c>
    </row>
    <row r="4527">
      <c r="E4527" s="9" t="inlineStr">
        <is>
          <t>CAPITAL FEDERAL / CIUDAD AUTONOMA BUENOS AIRES / 1315</t>
        </is>
      </c>
    </row>
    <row r="4528">
      <c r="E4528" s="9" t="inlineStr">
        <is>
          <t>CAPITAL FEDERAL / CIUDAD AUTONOMA BUENOS AIRES / 1316</t>
        </is>
      </c>
    </row>
    <row r="4529">
      <c r="E4529" s="9" t="inlineStr">
        <is>
          <t>CAPITAL FEDERAL / CIUDAD AUTONOMA BUENOS AIRES / 1317</t>
        </is>
      </c>
    </row>
    <row r="4530">
      <c r="E4530" s="9" t="inlineStr">
        <is>
          <t>CAPITAL FEDERAL / CIUDAD AUTONOMA BUENOS AIRES / 1318</t>
        </is>
      </c>
    </row>
    <row r="4531">
      <c r="E4531" s="9" t="inlineStr">
        <is>
          <t>CAPITAL FEDERAL / CIUDAD AUTONOMA BUENOS AIRES / 1319</t>
        </is>
      </c>
    </row>
    <row r="4532">
      <c r="E4532" s="9" t="inlineStr">
        <is>
          <t>CAPITAL FEDERAL / CIUDAD AUTONOMA BUENOS AIRES / 1320</t>
        </is>
      </c>
    </row>
    <row r="4533">
      <c r="E4533" s="9" t="inlineStr">
        <is>
          <t>CAPITAL FEDERAL / CIUDAD AUTONOMA BUENOS AIRES / 1321</t>
        </is>
      </c>
    </row>
    <row r="4534">
      <c r="E4534" s="9" t="inlineStr">
        <is>
          <t>CAPITAL FEDERAL / CIUDAD AUTONOMA BUENOS AIRES / 1322</t>
        </is>
      </c>
    </row>
    <row r="4535">
      <c r="E4535" s="9" t="inlineStr">
        <is>
          <t>CAPITAL FEDERAL / CIUDAD AUTONOMA BUENOS AIRES / 1323</t>
        </is>
      </c>
    </row>
    <row r="4536">
      <c r="E4536" s="9" t="inlineStr">
        <is>
          <t>CAPITAL FEDERAL / CIUDAD AUTONOMA BUENOS AIRES / 1324</t>
        </is>
      </c>
    </row>
    <row r="4537">
      <c r="E4537" s="9" t="inlineStr">
        <is>
          <t>CAPITAL FEDERAL / CIUDAD AUTONOMA BUENOS AIRES / 1325</t>
        </is>
      </c>
    </row>
    <row r="4538">
      <c r="E4538" s="9" t="inlineStr">
        <is>
          <t>CAPITAL FEDERAL / CIUDAD AUTONOMA BUENOS AIRES / 1326</t>
        </is>
      </c>
    </row>
    <row r="4539">
      <c r="E4539" s="9" t="inlineStr">
        <is>
          <t>CAPITAL FEDERAL / CIUDAD AUTONOMA BUENOS AIRES / 1327</t>
        </is>
      </c>
    </row>
    <row r="4540">
      <c r="E4540" s="9" t="inlineStr">
        <is>
          <t>CAPITAL FEDERAL / CIUDAD AUTONOMA BUENOS AIRES / 1328</t>
        </is>
      </c>
    </row>
    <row r="4541">
      <c r="E4541" s="9" t="inlineStr">
        <is>
          <t>CAPITAL FEDERAL / CIUDAD AUTONOMA BUENOS AIRES / 1329</t>
        </is>
      </c>
    </row>
    <row r="4542">
      <c r="E4542" s="9" t="inlineStr">
        <is>
          <t>CAPITAL FEDERAL / CIUDAD AUTONOMA BUENOS AIRES / 1330</t>
        </is>
      </c>
    </row>
    <row r="4543">
      <c r="E4543" s="9" t="inlineStr">
        <is>
          <t>CAPITAL FEDERAL / CIUDAD AUTONOMA BUENOS AIRES / 1331</t>
        </is>
      </c>
    </row>
    <row r="4544">
      <c r="E4544" s="9" t="inlineStr">
        <is>
          <t>CAPITAL FEDERAL / CIUDAD AUTONOMA BUENOS AIRES / 1332</t>
        </is>
      </c>
    </row>
    <row r="4545">
      <c r="E4545" s="9" t="inlineStr">
        <is>
          <t>CAPITAL FEDERAL / CIUDAD AUTONOMA BUENOS AIRES / 1333</t>
        </is>
      </c>
    </row>
    <row r="4546">
      <c r="E4546" s="9" t="inlineStr">
        <is>
          <t>CAPITAL FEDERAL / CIUDAD AUTONOMA BUENOS AIRES / 1334</t>
        </is>
      </c>
    </row>
    <row r="4547">
      <c r="E4547" s="9" t="inlineStr">
        <is>
          <t>CAPITAL FEDERAL / CIUDAD AUTONOMA BUENOS AIRES / 1335</t>
        </is>
      </c>
    </row>
    <row r="4548">
      <c r="E4548" s="9" t="inlineStr">
        <is>
          <t>CAPITAL FEDERAL / CIUDAD AUTONOMA BUENOS AIRES / 1336</t>
        </is>
      </c>
    </row>
    <row r="4549">
      <c r="E4549" s="9" t="inlineStr">
        <is>
          <t>CAPITAL FEDERAL / CIUDAD AUTONOMA BUENOS AIRES / 1337</t>
        </is>
      </c>
    </row>
    <row r="4550">
      <c r="E4550" s="9" t="inlineStr">
        <is>
          <t>CAPITAL FEDERAL / CIUDAD AUTONOMA BUENOS AIRES / 1338</t>
        </is>
      </c>
    </row>
    <row r="4551">
      <c r="E4551" s="9" t="inlineStr">
        <is>
          <t>CAPITAL FEDERAL / CIUDAD AUTONOMA BUENOS AIRES / 1339</t>
        </is>
      </c>
    </row>
    <row r="4552">
      <c r="E4552" s="9" t="inlineStr">
        <is>
          <t>CAPITAL FEDERAL / CIUDAD AUTONOMA BUENOS AIRES / 1340</t>
        </is>
      </c>
    </row>
    <row r="4553">
      <c r="E4553" s="9" t="inlineStr">
        <is>
          <t>CAPITAL FEDERAL / CIUDAD AUTONOMA BUENOS AIRES / 1341</t>
        </is>
      </c>
    </row>
    <row r="4554">
      <c r="E4554" s="9" t="inlineStr">
        <is>
          <t>CAPITAL FEDERAL / CIUDAD AUTONOMA BUENOS AIRES / 1342</t>
        </is>
      </c>
    </row>
    <row r="4555">
      <c r="E4555" s="9" t="inlineStr">
        <is>
          <t>CAPITAL FEDERAL / CIUDAD AUTONOMA BUENOS AIRES / 1343</t>
        </is>
      </c>
    </row>
    <row r="4556">
      <c r="E4556" s="9" t="inlineStr">
        <is>
          <t>CAPITAL FEDERAL / CIUDAD AUTONOMA BUENOS AIRES / 1344</t>
        </is>
      </c>
    </row>
    <row r="4557">
      <c r="E4557" s="9" t="inlineStr">
        <is>
          <t>CAPITAL FEDERAL / CIUDAD AUTONOMA BUENOS AIRES / 1345</t>
        </is>
      </c>
    </row>
    <row r="4558">
      <c r="E4558" s="9" t="inlineStr">
        <is>
          <t>CAPITAL FEDERAL / CIUDAD AUTONOMA BUENOS AIRES / 1346</t>
        </is>
      </c>
    </row>
    <row r="4559">
      <c r="E4559" s="9" t="inlineStr">
        <is>
          <t>CAPITAL FEDERAL / CIUDAD AUTONOMA BUENOS AIRES / 1347</t>
        </is>
      </c>
    </row>
    <row r="4560">
      <c r="E4560" s="9" t="inlineStr">
        <is>
          <t>CAPITAL FEDERAL / CIUDAD AUTONOMA BUENOS AIRES / 1348</t>
        </is>
      </c>
    </row>
    <row r="4561">
      <c r="E4561" s="9" t="inlineStr">
        <is>
          <t>CAPITAL FEDERAL / CIUDAD AUTONOMA BUENOS AIRES / 1349</t>
        </is>
      </c>
    </row>
    <row r="4562">
      <c r="E4562" s="9" t="inlineStr">
        <is>
          <t>CAPITAL FEDERAL / CIUDAD AUTONOMA BUENOS AIRES / 1350</t>
        </is>
      </c>
    </row>
    <row r="4563">
      <c r="E4563" s="9" t="inlineStr">
        <is>
          <t>CAPITAL FEDERAL / CIUDAD AUTONOMA BUENOS AIRES / 1351</t>
        </is>
      </c>
    </row>
    <row r="4564">
      <c r="E4564" s="9" t="inlineStr">
        <is>
          <t>CAPITAL FEDERAL / CIUDAD AUTONOMA BUENOS AIRES / 1352</t>
        </is>
      </c>
    </row>
    <row r="4565">
      <c r="E4565" s="9" t="inlineStr">
        <is>
          <t>CAPITAL FEDERAL / CIUDAD AUTONOMA BUENOS AIRES / 1353</t>
        </is>
      </c>
    </row>
    <row r="4566">
      <c r="E4566" s="9" t="inlineStr">
        <is>
          <t>CAPITAL FEDERAL / CIUDAD AUTONOMA BUENOS AIRES / 1354</t>
        </is>
      </c>
    </row>
    <row r="4567">
      <c r="E4567" s="9" t="inlineStr">
        <is>
          <t>CAPITAL FEDERAL / CIUDAD AUTONOMA BUENOS AIRES / 1355</t>
        </is>
      </c>
    </row>
    <row r="4568">
      <c r="E4568" s="9" t="inlineStr">
        <is>
          <t>CAPITAL FEDERAL / CIUDAD AUTONOMA BUENOS AIRES / 1356</t>
        </is>
      </c>
    </row>
    <row r="4569">
      <c r="E4569" s="9" t="inlineStr">
        <is>
          <t>CAPITAL FEDERAL / CIUDAD AUTONOMA BUENOS AIRES / 1357</t>
        </is>
      </c>
    </row>
    <row r="4570">
      <c r="E4570" s="9" t="inlineStr">
        <is>
          <t>CAPITAL FEDERAL / CIUDAD AUTONOMA BUENOS AIRES / 1358</t>
        </is>
      </c>
    </row>
    <row r="4571">
      <c r="E4571" s="9" t="inlineStr">
        <is>
          <t>CAPITAL FEDERAL / CIUDAD AUTONOMA BUENOS AIRES / 1359</t>
        </is>
      </c>
    </row>
    <row r="4572">
      <c r="E4572" s="9" t="inlineStr">
        <is>
          <t>CAPITAL FEDERAL / CIUDAD AUTONOMA BUENOS AIRES / 1360</t>
        </is>
      </c>
    </row>
    <row r="4573">
      <c r="E4573" s="9" t="inlineStr">
        <is>
          <t>CAPITAL FEDERAL / CIUDAD AUTONOMA BUENOS AIRES / 1361</t>
        </is>
      </c>
    </row>
    <row r="4574">
      <c r="E4574" s="9" t="inlineStr">
        <is>
          <t>CAPITAL FEDERAL / CIUDAD AUTONOMA BUENOS AIRES / 1362</t>
        </is>
      </c>
    </row>
    <row r="4575">
      <c r="E4575" s="9" t="inlineStr">
        <is>
          <t>CAPITAL FEDERAL / CIUDAD AUTONOMA BUENOS AIRES / 1363</t>
        </is>
      </c>
    </row>
    <row r="4576">
      <c r="E4576" s="9" t="inlineStr">
        <is>
          <t>CAPITAL FEDERAL / CIUDAD AUTONOMA BUENOS AIRES / 1364</t>
        </is>
      </c>
    </row>
    <row r="4577">
      <c r="E4577" s="9" t="inlineStr">
        <is>
          <t>CAPITAL FEDERAL / CIUDAD AUTONOMA BUENOS AIRES / 1365</t>
        </is>
      </c>
    </row>
    <row r="4578">
      <c r="E4578" s="9" t="inlineStr">
        <is>
          <t>CAPITAL FEDERAL / CIUDAD AUTONOMA BUENOS AIRES / 1366</t>
        </is>
      </c>
    </row>
    <row r="4579">
      <c r="E4579" s="9" t="inlineStr">
        <is>
          <t>CAPITAL FEDERAL / CIUDAD AUTONOMA BUENOS AIRES / 1367</t>
        </is>
      </c>
    </row>
    <row r="4580">
      <c r="E4580" s="9" t="inlineStr">
        <is>
          <t>CAPITAL FEDERAL / CIUDAD AUTONOMA BUENOS AIRES / 1368</t>
        </is>
      </c>
    </row>
    <row r="4581">
      <c r="E4581" s="9" t="inlineStr">
        <is>
          <t>CAPITAL FEDERAL / CIUDAD AUTONOMA BUENOS AIRES / 1369</t>
        </is>
      </c>
    </row>
    <row r="4582">
      <c r="E4582" s="9" t="inlineStr">
        <is>
          <t>CAPITAL FEDERAL / CIUDAD AUTONOMA BUENOS AIRES / 1370</t>
        </is>
      </c>
    </row>
    <row r="4583">
      <c r="E4583" s="9" t="inlineStr">
        <is>
          <t>CAPITAL FEDERAL / CIUDAD AUTONOMA BUENOS AIRES / 1371</t>
        </is>
      </c>
    </row>
    <row r="4584">
      <c r="E4584" s="9" t="inlineStr">
        <is>
          <t>CAPITAL FEDERAL / CIUDAD AUTONOMA BUENOS AIRES / 1372</t>
        </is>
      </c>
    </row>
    <row r="4585">
      <c r="E4585" s="9" t="inlineStr">
        <is>
          <t>CAPITAL FEDERAL / CIUDAD AUTONOMA BUENOS AIRES / 1373</t>
        </is>
      </c>
    </row>
    <row r="4586">
      <c r="E4586" s="9" t="inlineStr">
        <is>
          <t>CAPITAL FEDERAL / CIUDAD AUTONOMA BUENOS AIRES / 1374</t>
        </is>
      </c>
    </row>
    <row r="4587">
      <c r="E4587" s="9" t="inlineStr">
        <is>
          <t>CAPITAL FEDERAL / CIUDAD AUTONOMA BUENOS AIRES / 1375</t>
        </is>
      </c>
    </row>
    <row r="4588">
      <c r="E4588" s="9" t="inlineStr">
        <is>
          <t>CAPITAL FEDERAL / CIUDAD AUTONOMA BUENOS AIRES / 1376</t>
        </is>
      </c>
    </row>
    <row r="4589">
      <c r="E4589" s="9" t="inlineStr">
        <is>
          <t>CAPITAL FEDERAL / CIUDAD AUTONOMA BUENOS AIRES / 1377</t>
        </is>
      </c>
    </row>
    <row r="4590">
      <c r="E4590" s="9" t="inlineStr">
        <is>
          <t>CAPITAL FEDERAL / CIUDAD AUTONOMA BUENOS AIRES / 1378</t>
        </is>
      </c>
    </row>
    <row r="4591">
      <c r="E4591" s="9" t="inlineStr">
        <is>
          <t>CAPITAL FEDERAL / CIUDAD AUTONOMA BUENOS AIRES / 1379</t>
        </is>
      </c>
    </row>
    <row r="4592">
      <c r="E4592" s="9" t="inlineStr">
        <is>
          <t>CAPITAL FEDERAL / CIUDAD AUTONOMA BUENOS AIRES / 1380</t>
        </is>
      </c>
    </row>
    <row r="4593">
      <c r="E4593" s="9" t="inlineStr">
        <is>
          <t>CAPITAL FEDERAL / CIUDAD AUTONOMA BUENOS AIRES / 1381</t>
        </is>
      </c>
    </row>
    <row r="4594">
      <c r="E4594" s="9" t="inlineStr">
        <is>
          <t>CAPITAL FEDERAL / CIUDAD AUTONOMA BUENOS AIRES / 1382</t>
        </is>
      </c>
    </row>
    <row r="4595">
      <c r="E4595" s="9" t="inlineStr">
        <is>
          <t>CAPITAL FEDERAL / CIUDAD AUTONOMA BUENOS AIRES / 1383</t>
        </is>
      </c>
    </row>
    <row r="4596">
      <c r="E4596" s="9" t="inlineStr">
        <is>
          <t>CAPITAL FEDERAL / CIUDAD AUTONOMA BUENOS AIRES / 1384</t>
        </is>
      </c>
    </row>
    <row r="4597">
      <c r="E4597" s="9" t="inlineStr">
        <is>
          <t>CAPITAL FEDERAL / CIUDAD AUTONOMA BUENOS AIRES / 1385</t>
        </is>
      </c>
    </row>
    <row r="4598">
      <c r="E4598" s="9" t="inlineStr">
        <is>
          <t>CAPITAL FEDERAL / CIUDAD AUTONOMA BUENOS AIRES / 1386</t>
        </is>
      </c>
    </row>
    <row r="4599">
      <c r="E4599" s="9" t="inlineStr">
        <is>
          <t>CAPITAL FEDERAL / CIUDAD AUTONOMA BUENOS AIRES / 1387</t>
        </is>
      </c>
    </row>
    <row r="4600">
      <c r="E4600" s="9" t="inlineStr">
        <is>
          <t>CAPITAL FEDERAL / CIUDAD AUTONOMA BUENOS AIRES / 1388</t>
        </is>
      </c>
    </row>
    <row r="4601">
      <c r="E4601" s="9" t="inlineStr">
        <is>
          <t>CAPITAL FEDERAL / CIUDAD AUTONOMA BUENOS AIRES / 1389</t>
        </is>
      </c>
    </row>
    <row r="4602">
      <c r="E4602" s="9" t="inlineStr">
        <is>
          <t>CAPITAL FEDERAL / CIUDAD AUTONOMA BUENOS AIRES / 1390</t>
        </is>
      </c>
    </row>
    <row r="4603">
      <c r="E4603" s="9" t="inlineStr">
        <is>
          <t>CAPITAL FEDERAL / CIUDAD AUTONOMA BUENOS AIRES / 1391</t>
        </is>
      </c>
    </row>
    <row r="4604">
      <c r="E4604" s="9" t="inlineStr">
        <is>
          <t>CAPITAL FEDERAL / CIUDAD AUTONOMA BUENOS AIRES / 1392</t>
        </is>
      </c>
    </row>
    <row r="4605">
      <c r="E4605" s="9" t="inlineStr">
        <is>
          <t>CAPITAL FEDERAL / CIUDAD AUTONOMA BUENOS AIRES / 1393</t>
        </is>
      </c>
    </row>
    <row r="4606">
      <c r="E4606" s="9" t="inlineStr">
        <is>
          <t>CAPITAL FEDERAL / CIUDAD AUTONOMA BUENOS AIRES / 1394</t>
        </is>
      </c>
    </row>
    <row r="4607">
      <c r="E4607" s="9" t="inlineStr">
        <is>
          <t>CAPITAL FEDERAL / CIUDAD AUTONOMA BUENOS AIRES / 1395</t>
        </is>
      </c>
    </row>
    <row r="4608">
      <c r="E4608" s="9" t="inlineStr">
        <is>
          <t>CAPITAL FEDERAL / CIUDAD AUTONOMA BUENOS AIRES / 1396</t>
        </is>
      </c>
    </row>
    <row r="4609">
      <c r="E4609" s="9" t="inlineStr">
        <is>
          <t>CAPITAL FEDERAL / CIUDAD AUTONOMA BUENOS AIRES / 1397</t>
        </is>
      </c>
    </row>
    <row r="4610">
      <c r="E4610" s="9" t="inlineStr">
        <is>
          <t>CAPITAL FEDERAL / CIUDAD AUTONOMA BUENOS AIRES / 1398</t>
        </is>
      </c>
    </row>
    <row r="4611">
      <c r="E4611" s="9" t="inlineStr">
        <is>
          <t>CAPITAL FEDERAL / CIUDAD AUTONOMA BUENOS AIRES / 1399</t>
        </is>
      </c>
    </row>
    <row r="4612">
      <c r="E4612" s="9" t="inlineStr">
        <is>
          <t>CAPITAL FEDERAL / CIUDAD AUTONOMA BUENOS AIRES / 1400</t>
        </is>
      </c>
    </row>
    <row r="4613">
      <c r="E4613" s="9" t="inlineStr">
        <is>
          <t>CAPITAL FEDERAL / CIUDAD AUTONOMA BUENOS AIRES / 1401</t>
        </is>
      </c>
    </row>
    <row r="4614">
      <c r="E4614" s="9" t="inlineStr">
        <is>
          <t>CAPITAL FEDERAL / CIUDAD AUTONOMA BUENOS AIRES / 1402</t>
        </is>
      </c>
    </row>
    <row r="4615">
      <c r="E4615" s="9" t="inlineStr">
        <is>
          <t>CAPITAL FEDERAL / CIUDAD AUTONOMA BUENOS AIRES / 1405</t>
        </is>
      </c>
    </row>
    <row r="4616">
      <c r="E4616" s="9" t="inlineStr">
        <is>
          <t>CAPITAL FEDERAL / CIUDAD AUTONOMA BUENOS AIRES / 1406</t>
        </is>
      </c>
    </row>
    <row r="4617">
      <c r="E4617" s="9" t="inlineStr">
        <is>
          <t>CAPITAL FEDERAL / CIUDAD AUTONOMA BUENOS AIRES / 1407</t>
        </is>
      </c>
    </row>
    <row r="4618">
      <c r="E4618" s="9" t="inlineStr">
        <is>
          <t>CAPITAL FEDERAL / CIUDAD AUTONOMA BUENOS AIRES / 1408</t>
        </is>
      </c>
    </row>
    <row r="4619">
      <c r="E4619" s="9" t="inlineStr">
        <is>
          <t>CAPITAL FEDERAL / CIUDAD AUTONOMA BUENOS AIRES / 1409</t>
        </is>
      </c>
    </row>
    <row r="4620">
      <c r="E4620" s="9" t="inlineStr">
        <is>
          <t>CAPITAL FEDERAL / CIUDAD AUTONOMA BUENOS AIRES / 1410</t>
        </is>
      </c>
    </row>
    <row r="4621">
      <c r="E4621" s="9" t="inlineStr">
        <is>
          <t>CAPITAL FEDERAL / CIUDAD AUTONOMA BUENOS AIRES / 1411</t>
        </is>
      </c>
    </row>
    <row r="4622">
      <c r="E4622" s="9" t="inlineStr">
        <is>
          <t>CAPITAL FEDERAL / CIUDAD AUTONOMA BUENOS AIRES / 1412</t>
        </is>
      </c>
    </row>
    <row r="4623">
      <c r="E4623" s="9" t="inlineStr">
        <is>
          <t>CAPITAL FEDERAL / CIUDAD AUTONOMA BUENOS AIRES / 1413</t>
        </is>
      </c>
    </row>
    <row r="4624">
      <c r="E4624" s="9" t="inlineStr">
        <is>
          <t>CAPITAL FEDERAL / CIUDAD AUTONOMA BUENOS AIRES / 1414</t>
        </is>
      </c>
    </row>
    <row r="4625">
      <c r="E4625" s="9" t="inlineStr">
        <is>
          <t>CAPITAL FEDERAL / CIUDAD AUTONOMA BUENOS AIRES / 1416</t>
        </is>
      </c>
    </row>
    <row r="4626">
      <c r="E4626" s="9" t="inlineStr">
        <is>
          <t>CAPITAL FEDERAL / CIUDAD AUTONOMA BUENOS AIRES / 1417</t>
        </is>
      </c>
    </row>
    <row r="4627">
      <c r="E4627" s="9" t="inlineStr">
        <is>
          <t>CAPITAL FEDERAL / CIUDAD AUTONOMA BUENOS AIRES / 1419</t>
        </is>
      </c>
    </row>
    <row r="4628">
      <c r="E4628" s="9" t="inlineStr">
        <is>
          <t>CAPITAL FEDERAL / CIUDAD AUTONOMA BUENOS AIRES / 1420</t>
        </is>
      </c>
    </row>
    <row r="4629">
      <c r="E4629" s="9" t="inlineStr">
        <is>
          <t>CAPITAL FEDERAL / CIUDAD AUTONOMA BUENOS AIRES / 1421</t>
        </is>
      </c>
    </row>
    <row r="4630">
      <c r="E4630" s="9" t="inlineStr">
        <is>
          <t>CAPITAL FEDERAL / CIUDAD AUTONOMA BUENOS AIRES / 1422</t>
        </is>
      </c>
    </row>
    <row r="4631">
      <c r="E4631" s="9" t="inlineStr">
        <is>
          <t>CAPITAL FEDERAL / CIUDAD AUTONOMA BUENOS AIRES / 1423</t>
        </is>
      </c>
    </row>
    <row r="4632">
      <c r="E4632" s="9" t="inlineStr">
        <is>
          <t>CAPITAL FEDERAL / CIUDAD AUTONOMA BUENOS AIRES / 1424</t>
        </is>
      </c>
    </row>
    <row r="4633">
      <c r="E4633" s="9" t="inlineStr">
        <is>
          <t>CAPITAL FEDERAL / CIUDAD AUTONOMA BUENOS AIRES / 1425</t>
        </is>
      </c>
    </row>
    <row r="4634">
      <c r="E4634" s="9" t="inlineStr">
        <is>
          <t>CAPITAL FEDERAL / CIUDAD AUTONOMA BUENOS AIRES / 1426</t>
        </is>
      </c>
    </row>
    <row r="4635">
      <c r="E4635" s="9" t="inlineStr">
        <is>
          <t>CAPITAL FEDERAL / CIUDAD AUTONOMA BUENOS AIRES / 1427</t>
        </is>
      </c>
    </row>
    <row r="4636">
      <c r="E4636" s="9" t="inlineStr">
        <is>
          <t>CAPITAL FEDERAL / CIUDAD AUTONOMA BUENOS AIRES / 1428</t>
        </is>
      </c>
    </row>
    <row r="4637">
      <c r="E4637" s="9" t="inlineStr">
        <is>
          <t>CAPITAL FEDERAL / CIUDAD AUTONOMA BUENOS AIRES / 1429</t>
        </is>
      </c>
    </row>
    <row r="4638">
      <c r="E4638" s="9" t="inlineStr">
        <is>
          <t>CAPITAL FEDERAL / CIUDAD AUTONOMA BUENOS AIRES / 1430</t>
        </is>
      </c>
    </row>
    <row r="4639">
      <c r="E4639" s="9" t="inlineStr">
        <is>
          <t>CAPITAL FEDERAL / CIUDAD AUTONOMA BUENOS AIRES / 1431</t>
        </is>
      </c>
    </row>
    <row r="4640">
      <c r="E4640" s="9" t="inlineStr">
        <is>
          <t>CAPITAL FEDERAL / CIUDAD AUTONOMA BUENOS AIRES / 1432</t>
        </is>
      </c>
    </row>
    <row r="4641">
      <c r="E4641" s="9" t="inlineStr">
        <is>
          <t>CAPITAL FEDERAL / CIUDAD AUTONOMA BUENOS AIRES / 1433</t>
        </is>
      </c>
    </row>
    <row r="4642">
      <c r="E4642" s="9" t="inlineStr">
        <is>
          <t>CAPITAL FEDERAL / CIUDAD AUTONOMA BUENOS AIRES / 1434</t>
        </is>
      </c>
    </row>
    <row r="4643">
      <c r="E4643" s="9" t="inlineStr">
        <is>
          <t>CAPITAL FEDERAL / CIUDAD AUTONOMA BUENOS AIRES / 1435</t>
        </is>
      </c>
    </row>
    <row r="4644">
      <c r="E4644" s="9" t="inlineStr">
        <is>
          <t>CAPITAL FEDERAL / CIUDAD AUTONOMA BUENOS AIRES / 1436</t>
        </is>
      </c>
    </row>
    <row r="4645">
      <c r="E4645" s="9" t="inlineStr">
        <is>
          <t>CAPITAL FEDERAL / CIUDAD AUTONOMA BUENOS AIRES / 1437</t>
        </is>
      </c>
    </row>
    <row r="4646">
      <c r="E4646" s="9" t="inlineStr">
        <is>
          <t>CAPITAL FEDERAL / CIUDAD AUTONOMA BUENOS AIRES / 1439</t>
        </is>
      </c>
    </row>
    <row r="4647">
      <c r="E4647" s="9" t="inlineStr">
        <is>
          <t>CAPITAL FEDERAL / CIUDAD AUTONOMA BUENOS AIRES / 1440</t>
        </is>
      </c>
    </row>
    <row r="4648">
      <c r="E4648" s="9" t="inlineStr">
        <is>
          <t>CAPITAL FEDERAL / CIUDAD AUTONOMA BUENOS AIRES / 1453</t>
        </is>
      </c>
    </row>
    <row r="4649">
      <c r="E4649" s="9" t="inlineStr">
        <is>
          <t>CAPITAL FEDERAL / CIUDAD AUTONOMA BUENOS AIRES / 1599</t>
        </is>
      </c>
    </row>
    <row r="4650">
      <c r="E4650" s="9" t="inlineStr">
        <is>
          <t>CAPITAL FEDERAL / CIUDAD AUTONOMA DE BUENOS AIRES / 1001</t>
        </is>
      </c>
    </row>
    <row r="4651">
      <c r="E4651" s="9" t="inlineStr">
        <is>
          <t>CAPITAL FEDERAL / CIUDAD AUTONOMA DE BUENOS AIRES / 1002</t>
        </is>
      </c>
    </row>
    <row r="4652">
      <c r="E4652" s="9" t="inlineStr">
        <is>
          <t>CAPITAL FEDERAL / CIUDAD AUTONOMA DE BUENOS AIRES / 1003</t>
        </is>
      </c>
    </row>
    <row r="4653">
      <c r="E4653" s="9" t="inlineStr">
        <is>
          <t>CAPITAL FEDERAL / CIUDAD AUTONOMA DE BUENOS AIRES / 1004</t>
        </is>
      </c>
    </row>
    <row r="4654">
      <c r="E4654" s="9" t="inlineStr">
        <is>
          <t>CAPITAL FEDERAL / CIUDAD AUTONOMA DE BUENOS AIRES / 1005</t>
        </is>
      </c>
    </row>
    <row r="4655">
      <c r="E4655" s="9" t="inlineStr">
        <is>
          <t>CAPITAL FEDERAL / CIUDAD AUTONOMA DE BUENOS AIRES / 1006</t>
        </is>
      </c>
    </row>
    <row r="4656">
      <c r="E4656" s="9" t="inlineStr">
        <is>
          <t>CAPITAL FEDERAL / CIUDAD AUTONOMA DE BUENOS AIRES / 1007</t>
        </is>
      </c>
    </row>
    <row r="4657">
      <c r="E4657" s="9" t="inlineStr">
        <is>
          <t>CAPITAL FEDERAL / CIUDAD AUTONOMA DE BUENOS AIRES / 1008</t>
        </is>
      </c>
    </row>
    <row r="4658">
      <c r="E4658" s="9" t="inlineStr">
        <is>
          <t>CAPITAL FEDERAL / CIUDAD AUTONOMA DE BUENOS AIRES / 1009</t>
        </is>
      </c>
    </row>
    <row r="4659">
      <c r="E4659" s="9" t="inlineStr">
        <is>
          <t>CAPITAL FEDERAL / CIUDAD AUTONOMA DE BUENOS AIRES / 1010</t>
        </is>
      </c>
    </row>
    <row r="4660">
      <c r="E4660" s="9" t="inlineStr">
        <is>
          <t>CAPITAL FEDERAL / CIUDAD AUTONOMA DE BUENOS AIRES / 1011</t>
        </is>
      </c>
    </row>
    <row r="4661">
      <c r="E4661" s="9" t="inlineStr">
        <is>
          <t>CAPITAL FEDERAL / CIUDAD AUTONOMA DE BUENOS AIRES / 1012</t>
        </is>
      </c>
    </row>
    <row r="4662">
      <c r="E4662" s="9" t="inlineStr">
        <is>
          <t>CAPITAL FEDERAL / CIUDAD AUTONOMA DE BUENOS AIRES / 1013</t>
        </is>
      </c>
    </row>
    <row r="4663">
      <c r="E4663" s="9" t="inlineStr">
        <is>
          <t>CAPITAL FEDERAL / CIUDAD AUTONOMA DE BUENOS AIRES / 1014</t>
        </is>
      </c>
    </row>
    <row r="4664">
      <c r="E4664" s="9" t="inlineStr">
        <is>
          <t>CAPITAL FEDERAL / CIUDAD AUTONOMA DE BUENOS AIRES / 1015</t>
        </is>
      </c>
    </row>
    <row r="4665">
      <c r="E4665" s="9" t="inlineStr">
        <is>
          <t>CAPITAL FEDERAL / CIUDAD AUTONOMA DE BUENOS AIRES / 1016</t>
        </is>
      </c>
    </row>
    <row r="4666">
      <c r="E4666" s="9" t="inlineStr">
        <is>
          <t>CAPITAL FEDERAL / CIUDAD AUTONOMA DE BUENOS AIRES / 1017</t>
        </is>
      </c>
    </row>
    <row r="4667">
      <c r="E4667" s="9" t="inlineStr">
        <is>
          <t>CAPITAL FEDERAL / CIUDAD AUTONOMA DE BUENOS AIRES / 1018</t>
        </is>
      </c>
    </row>
    <row r="4668">
      <c r="E4668" s="9" t="inlineStr">
        <is>
          <t>CAPITAL FEDERAL / CIUDAD AUTONOMA DE BUENOS AIRES / 1019</t>
        </is>
      </c>
    </row>
    <row r="4669">
      <c r="E4669" s="9" t="inlineStr">
        <is>
          <t>CAPITAL FEDERAL / CIUDAD AUTONOMA DE BUENOS AIRES / 1020</t>
        </is>
      </c>
    </row>
    <row r="4670">
      <c r="E4670" s="9" t="inlineStr">
        <is>
          <t>CAPITAL FEDERAL / CIUDAD AUTONOMA DE BUENOS AIRES / 1021</t>
        </is>
      </c>
    </row>
    <row r="4671">
      <c r="E4671" s="9" t="inlineStr">
        <is>
          <t>CAPITAL FEDERAL / CIUDAD AUTONOMA DE BUENOS AIRES / 1022</t>
        </is>
      </c>
    </row>
    <row r="4672">
      <c r="E4672" s="9" t="inlineStr">
        <is>
          <t>CAPITAL FEDERAL / CIUDAD AUTONOMA DE BUENOS AIRES / 1023</t>
        </is>
      </c>
    </row>
    <row r="4673">
      <c r="E4673" s="9" t="inlineStr">
        <is>
          <t>CAPITAL FEDERAL / CIUDAD AUTONOMA DE BUENOS AIRES / 1024</t>
        </is>
      </c>
    </row>
    <row r="4674">
      <c r="E4674" s="9" t="inlineStr">
        <is>
          <t>CAPITAL FEDERAL / CIUDAD AUTONOMA DE BUENOS AIRES / 1025</t>
        </is>
      </c>
    </row>
    <row r="4675">
      <c r="E4675" s="9" t="inlineStr">
        <is>
          <t>CAPITAL FEDERAL / CIUDAD AUTONOMA DE BUENOS AIRES / 1026</t>
        </is>
      </c>
    </row>
    <row r="4676">
      <c r="E4676" s="9" t="inlineStr">
        <is>
          <t>CAPITAL FEDERAL / CIUDAD AUTONOMA DE BUENOS AIRES / 1027</t>
        </is>
      </c>
    </row>
    <row r="4677">
      <c r="E4677" s="9" t="inlineStr">
        <is>
          <t>CAPITAL FEDERAL / CIUDAD AUTONOMA DE BUENOS AIRES / 1028</t>
        </is>
      </c>
    </row>
    <row r="4678">
      <c r="E4678" s="9" t="inlineStr">
        <is>
          <t>CAPITAL FEDERAL / CIUDAD AUTONOMA DE BUENOS AIRES / 1029</t>
        </is>
      </c>
    </row>
    <row r="4679">
      <c r="E4679" s="9" t="inlineStr">
        <is>
          <t>CAPITAL FEDERAL / CIUDAD AUTONOMA DE BUENOS AIRES / 1030</t>
        </is>
      </c>
    </row>
    <row r="4680">
      <c r="E4680" s="9" t="inlineStr">
        <is>
          <t>CAPITAL FEDERAL / CIUDAD AUTONOMA DE BUENOS AIRES / 1031</t>
        </is>
      </c>
    </row>
    <row r="4681">
      <c r="E4681" s="9" t="inlineStr">
        <is>
          <t>CAPITAL FEDERAL / CIUDAD AUTONOMA DE BUENOS AIRES / 1032</t>
        </is>
      </c>
    </row>
    <row r="4682">
      <c r="E4682" s="9" t="inlineStr">
        <is>
          <t>CAPITAL FEDERAL / CIUDAD AUTONOMA DE BUENOS AIRES / 1033</t>
        </is>
      </c>
    </row>
    <row r="4683">
      <c r="E4683" s="9" t="inlineStr">
        <is>
          <t>CAPITAL FEDERAL / CIUDAD AUTONOMA DE BUENOS AIRES / 1034</t>
        </is>
      </c>
    </row>
    <row r="4684">
      <c r="E4684" s="9" t="inlineStr">
        <is>
          <t>CAPITAL FEDERAL / CIUDAD AUTONOMA DE BUENOS AIRES / 1035</t>
        </is>
      </c>
    </row>
    <row r="4685">
      <c r="E4685" s="9" t="inlineStr">
        <is>
          <t>CAPITAL FEDERAL / CIUDAD AUTONOMA DE BUENOS AIRES / 1036</t>
        </is>
      </c>
    </row>
    <row r="4686">
      <c r="E4686" s="9" t="inlineStr">
        <is>
          <t>CAPITAL FEDERAL / CIUDAD AUTONOMA DE BUENOS AIRES / 1037</t>
        </is>
      </c>
    </row>
    <row r="4687">
      <c r="E4687" s="9" t="inlineStr">
        <is>
          <t>CAPITAL FEDERAL / CIUDAD AUTONOMA DE BUENOS AIRES / 1038</t>
        </is>
      </c>
    </row>
    <row r="4688">
      <c r="E4688" s="9" t="inlineStr">
        <is>
          <t>CAPITAL FEDERAL / CIUDAD AUTONOMA DE BUENOS AIRES / 1039</t>
        </is>
      </c>
    </row>
    <row r="4689">
      <c r="E4689" s="9" t="inlineStr">
        <is>
          <t>CAPITAL FEDERAL / CIUDAD AUTONOMA DE BUENOS AIRES / 1040</t>
        </is>
      </c>
    </row>
    <row r="4690">
      <c r="E4690" s="9" t="inlineStr">
        <is>
          <t>CAPITAL FEDERAL / CIUDAD AUTONOMA DE BUENOS AIRES / 1041</t>
        </is>
      </c>
    </row>
    <row r="4691">
      <c r="E4691" s="9" t="inlineStr">
        <is>
          <t>CAPITAL FEDERAL / CIUDAD AUTONOMA DE BUENOS AIRES / 1042</t>
        </is>
      </c>
    </row>
    <row r="4692">
      <c r="E4692" s="9" t="inlineStr">
        <is>
          <t>CAPITAL FEDERAL / CIUDAD AUTONOMA DE BUENOS AIRES / 1043</t>
        </is>
      </c>
    </row>
    <row r="4693">
      <c r="E4693" s="9" t="inlineStr">
        <is>
          <t>CAPITAL FEDERAL / CIUDAD AUTONOMA DE BUENOS AIRES / 1044</t>
        </is>
      </c>
    </row>
    <row r="4694">
      <c r="E4694" s="9" t="inlineStr">
        <is>
          <t>CAPITAL FEDERAL / CIUDAD AUTONOMA DE BUENOS AIRES / 1045</t>
        </is>
      </c>
    </row>
    <row r="4695">
      <c r="E4695" s="9" t="inlineStr">
        <is>
          <t>CAPITAL FEDERAL / CIUDAD AUTONOMA DE BUENOS AIRES / 1046</t>
        </is>
      </c>
    </row>
    <row r="4696">
      <c r="E4696" s="9" t="inlineStr">
        <is>
          <t>CAPITAL FEDERAL / CIUDAD AUTONOMA DE BUENOS AIRES / 1047</t>
        </is>
      </c>
    </row>
    <row r="4697">
      <c r="E4697" s="9" t="inlineStr">
        <is>
          <t>CAPITAL FEDERAL / CIUDAD AUTONOMA DE BUENOS AIRES / 1048</t>
        </is>
      </c>
    </row>
    <row r="4698">
      <c r="E4698" s="9" t="inlineStr">
        <is>
          <t>CAPITAL FEDERAL / CIUDAD AUTONOMA DE BUENOS AIRES / 1049</t>
        </is>
      </c>
    </row>
    <row r="4699">
      <c r="E4699" s="9" t="inlineStr">
        <is>
          <t>CAPITAL FEDERAL / CIUDAD AUTONOMA DE BUENOS AIRES / 1050</t>
        </is>
      </c>
    </row>
    <row r="4700">
      <c r="E4700" s="9" t="inlineStr">
        <is>
          <t>CAPITAL FEDERAL / CIUDAD AUTONOMA DE BUENOS AIRES / 1051</t>
        </is>
      </c>
    </row>
    <row r="4701">
      <c r="E4701" s="9" t="inlineStr">
        <is>
          <t>CAPITAL FEDERAL / CIUDAD AUTONOMA DE BUENOS AIRES / 1052</t>
        </is>
      </c>
    </row>
    <row r="4702">
      <c r="E4702" s="9" t="inlineStr">
        <is>
          <t>CAPITAL FEDERAL / CIUDAD AUTONOMA DE BUENOS AIRES / 1053</t>
        </is>
      </c>
    </row>
    <row r="4703">
      <c r="E4703" s="9" t="inlineStr">
        <is>
          <t>CAPITAL FEDERAL / CIUDAD AUTONOMA DE BUENOS AIRES / 1054</t>
        </is>
      </c>
    </row>
    <row r="4704">
      <c r="E4704" s="9" t="inlineStr">
        <is>
          <t>CAPITAL FEDERAL / CIUDAD AUTONOMA DE BUENOS AIRES / 1055</t>
        </is>
      </c>
    </row>
    <row r="4705">
      <c r="E4705" s="9" t="inlineStr">
        <is>
          <t>CAPITAL FEDERAL / CIUDAD AUTONOMA DE BUENOS AIRES / 1056</t>
        </is>
      </c>
    </row>
    <row r="4706">
      <c r="E4706" s="9" t="inlineStr">
        <is>
          <t>CAPITAL FEDERAL / CIUDAD AUTONOMA DE BUENOS AIRES / 1057</t>
        </is>
      </c>
    </row>
    <row r="4707">
      <c r="E4707" s="9" t="inlineStr">
        <is>
          <t>CAPITAL FEDERAL / CIUDAD AUTONOMA DE BUENOS AIRES / 1058</t>
        </is>
      </c>
    </row>
    <row r="4708">
      <c r="E4708" s="9" t="inlineStr">
        <is>
          <t>CAPITAL FEDERAL / CIUDAD AUTONOMA DE BUENOS AIRES / 1059</t>
        </is>
      </c>
    </row>
    <row r="4709">
      <c r="E4709" s="9" t="inlineStr">
        <is>
          <t>CAPITAL FEDERAL / CIUDAD AUTONOMA DE BUENOS AIRES / 1060</t>
        </is>
      </c>
    </row>
    <row r="4710">
      <c r="E4710" s="9" t="inlineStr">
        <is>
          <t>CAPITAL FEDERAL / CIUDAD AUTONOMA DE BUENOS AIRES / 1061</t>
        </is>
      </c>
    </row>
    <row r="4711">
      <c r="E4711" s="9" t="inlineStr">
        <is>
          <t>CAPITAL FEDERAL / CIUDAD AUTONOMA DE BUENOS AIRES / 1062</t>
        </is>
      </c>
    </row>
    <row r="4712">
      <c r="E4712" s="9" t="inlineStr">
        <is>
          <t>CAPITAL FEDERAL / CIUDAD AUTONOMA DE BUENOS AIRES / 1063</t>
        </is>
      </c>
    </row>
    <row r="4713">
      <c r="E4713" s="9" t="inlineStr">
        <is>
          <t>CAPITAL FEDERAL / CIUDAD AUTONOMA DE BUENOS AIRES / 1064</t>
        </is>
      </c>
    </row>
    <row r="4714">
      <c r="E4714" s="9" t="inlineStr">
        <is>
          <t>CAPITAL FEDERAL / CIUDAD AUTONOMA DE BUENOS AIRES / 1065</t>
        </is>
      </c>
    </row>
    <row r="4715">
      <c r="E4715" s="9" t="inlineStr">
        <is>
          <t>CAPITAL FEDERAL / CIUDAD AUTONOMA DE BUENOS AIRES / 1066</t>
        </is>
      </c>
    </row>
    <row r="4716">
      <c r="E4716" s="9" t="inlineStr">
        <is>
          <t>CAPITAL FEDERAL / CIUDAD AUTONOMA DE BUENOS AIRES / 1067</t>
        </is>
      </c>
    </row>
    <row r="4717">
      <c r="E4717" s="9" t="inlineStr">
        <is>
          <t>CAPITAL FEDERAL / CIUDAD AUTONOMA DE BUENOS AIRES / 1068</t>
        </is>
      </c>
    </row>
    <row r="4718">
      <c r="E4718" s="9" t="inlineStr">
        <is>
          <t>CAPITAL FEDERAL / CIUDAD AUTONOMA DE BUENOS AIRES / 1069</t>
        </is>
      </c>
    </row>
    <row r="4719">
      <c r="E4719" s="9" t="inlineStr">
        <is>
          <t>CAPITAL FEDERAL / CIUDAD AUTONOMA DE BUENOS AIRES / 1070</t>
        </is>
      </c>
    </row>
    <row r="4720">
      <c r="E4720" s="9" t="inlineStr">
        <is>
          <t>CAPITAL FEDERAL / CIUDAD AUTONOMA DE BUENOS AIRES / 1071</t>
        </is>
      </c>
    </row>
    <row r="4721">
      <c r="E4721" s="9" t="inlineStr">
        <is>
          <t>CAPITAL FEDERAL / CIUDAD AUTONOMA DE BUENOS AIRES / 1072</t>
        </is>
      </c>
    </row>
    <row r="4722">
      <c r="E4722" s="9" t="inlineStr">
        <is>
          <t>CAPITAL FEDERAL / CIUDAD AUTONOMA DE BUENOS AIRES / 1073</t>
        </is>
      </c>
    </row>
    <row r="4723">
      <c r="E4723" s="9" t="inlineStr">
        <is>
          <t>CAPITAL FEDERAL / CIUDAD AUTONOMA DE BUENOS AIRES / 1074</t>
        </is>
      </c>
    </row>
    <row r="4724">
      <c r="E4724" s="9" t="inlineStr">
        <is>
          <t>CAPITAL FEDERAL / CIUDAD AUTONOMA DE BUENOS AIRES / 1075</t>
        </is>
      </c>
    </row>
    <row r="4725">
      <c r="E4725" s="9" t="inlineStr">
        <is>
          <t>CAPITAL FEDERAL / CIUDAD AUTONOMA DE BUENOS AIRES / 1076</t>
        </is>
      </c>
    </row>
    <row r="4726">
      <c r="E4726" s="9" t="inlineStr">
        <is>
          <t>CAPITAL FEDERAL / CIUDAD AUTONOMA DE BUENOS AIRES / 1077</t>
        </is>
      </c>
    </row>
    <row r="4727">
      <c r="E4727" s="9" t="inlineStr">
        <is>
          <t>CAPITAL FEDERAL / CIUDAD AUTONOMA DE BUENOS AIRES / 1078</t>
        </is>
      </c>
    </row>
    <row r="4728">
      <c r="E4728" s="9" t="inlineStr">
        <is>
          <t>CAPITAL FEDERAL / CIUDAD AUTONOMA DE BUENOS AIRES / 1079</t>
        </is>
      </c>
    </row>
    <row r="4729">
      <c r="E4729" s="9" t="inlineStr">
        <is>
          <t>CAPITAL FEDERAL / CIUDAD AUTONOMA DE BUENOS AIRES / 1080</t>
        </is>
      </c>
    </row>
    <row r="4730">
      <c r="E4730" s="9" t="inlineStr">
        <is>
          <t>CAPITAL FEDERAL / CIUDAD AUTONOMA DE BUENOS AIRES / 1081</t>
        </is>
      </c>
    </row>
    <row r="4731">
      <c r="E4731" s="9" t="inlineStr">
        <is>
          <t>CAPITAL FEDERAL / CIUDAD AUTONOMA DE BUENOS AIRES / 1082</t>
        </is>
      </c>
    </row>
    <row r="4732">
      <c r="E4732" s="9" t="inlineStr">
        <is>
          <t>CAPITAL FEDERAL / CIUDAD AUTONOMA DE BUENOS AIRES / 1083</t>
        </is>
      </c>
    </row>
    <row r="4733">
      <c r="E4733" s="9" t="inlineStr">
        <is>
          <t>CAPITAL FEDERAL / CIUDAD AUTONOMA DE BUENOS AIRES / 1084</t>
        </is>
      </c>
    </row>
    <row r="4734">
      <c r="E4734" s="9" t="inlineStr">
        <is>
          <t>CAPITAL FEDERAL / CIUDAD AUTONOMA DE BUENOS AIRES / 1085</t>
        </is>
      </c>
    </row>
    <row r="4735">
      <c r="E4735" s="9" t="inlineStr">
        <is>
          <t>CAPITAL FEDERAL / CIUDAD AUTONOMA DE BUENOS AIRES / 1086</t>
        </is>
      </c>
    </row>
    <row r="4736">
      <c r="E4736" s="9" t="inlineStr">
        <is>
          <t>CAPITAL FEDERAL / CIUDAD AUTONOMA DE BUENOS AIRES / 1087</t>
        </is>
      </c>
    </row>
    <row r="4737">
      <c r="E4737" s="9" t="inlineStr">
        <is>
          <t>CAPITAL FEDERAL / CIUDAD AUTONOMA DE BUENOS AIRES / 1088</t>
        </is>
      </c>
    </row>
    <row r="4738">
      <c r="E4738" s="9" t="inlineStr">
        <is>
          <t>CAPITAL FEDERAL / CIUDAD AUTONOMA DE BUENOS AIRES / 1089</t>
        </is>
      </c>
    </row>
    <row r="4739">
      <c r="E4739" s="9" t="inlineStr">
        <is>
          <t>CAPITAL FEDERAL / CIUDAD AUTONOMA DE BUENOS AIRES / 1090</t>
        </is>
      </c>
    </row>
    <row r="4740">
      <c r="E4740" s="9" t="inlineStr">
        <is>
          <t>CAPITAL FEDERAL / CIUDAD AUTONOMA DE BUENOS AIRES / 1091</t>
        </is>
      </c>
    </row>
    <row r="4741">
      <c r="E4741" s="9" t="inlineStr">
        <is>
          <t>CAPITAL FEDERAL / CIUDAD AUTONOMA DE BUENOS AIRES / 1092</t>
        </is>
      </c>
    </row>
    <row r="4742">
      <c r="E4742" s="9" t="inlineStr">
        <is>
          <t>CAPITAL FEDERAL / CIUDAD AUTONOMA DE BUENOS AIRES / 1093</t>
        </is>
      </c>
    </row>
    <row r="4743">
      <c r="E4743" s="9" t="inlineStr">
        <is>
          <t>CAPITAL FEDERAL / CIUDAD AUTONOMA DE BUENOS AIRES / 1094</t>
        </is>
      </c>
    </row>
    <row r="4744">
      <c r="E4744" s="9" t="inlineStr">
        <is>
          <t>CAPITAL FEDERAL / CIUDAD AUTONOMA DE BUENOS AIRES / 1095</t>
        </is>
      </c>
    </row>
    <row r="4745">
      <c r="E4745" s="9" t="inlineStr">
        <is>
          <t>CAPITAL FEDERAL / CIUDAD AUTONOMA DE BUENOS AIRES / 1096</t>
        </is>
      </c>
    </row>
    <row r="4746">
      <c r="E4746" s="9" t="inlineStr">
        <is>
          <t>CAPITAL FEDERAL / CIUDAD AUTONOMA DE BUENOS AIRES / 1097</t>
        </is>
      </c>
    </row>
    <row r="4747">
      <c r="E4747" s="9" t="inlineStr">
        <is>
          <t>CAPITAL FEDERAL / CIUDAD AUTONOMA DE BUENOS AIRES / 1098</t>
        </is>
      </c>
    </row>
    <row r="4748">
      <c r="E4748" s="9" t="inlineStr">
        <is>
          <t>CAPITAL FEDERAL / CIUDAD AUTONOMA DE BUENOS AIRES / 1099</t>
        </is>
      </c>
    </row>
    <row r="4749">
      <c r="E4749" s="9" t="inlineStr">
        <is>
          <t>CAPITAL FEDERAL / CIUDAD AUTONOMA DE BUENOS AIRES / 1100</t>
        </is>
      </c>
    </row>
    <row r="4750">
      <c r="E4750" s="9" t="inlineStr">
        <is>
          <t>CAPITAL FEDERAL / CIUDAD AUTONOMA DE BUENOS AIRES / 1101</t>
        </is>
      </c>
    </row>
    <row r="4751">
      <c r="E4751" s="9" t="inlineStr">
        <is>
          <t>CAPITAL FEDERAL / CIUDAD AUTONOMA DE BUENOS AIRES / 1102</t>
        </is>
      </c>
    </row>
    <row r="4752">
      <c r="E4752" s="9" t="inlineStr">
        <is>
          <t>CAPITAL FEDERAL / CIUDAD AUTONOMA DE BUENOS AIRES / 1103</t>
        </is>
      </c>
    </row>
    <row r="4753">
      <c r="E4753" s="9" t="inlineStr">
        <is>
          <t>CAPITAL FEDERAL / CIUDAD AUTONOMA DE BUENOS AIRES / 1104</t>
        </is>
      </c>
    </row>
    <row r="4754">
      <c r="E4754" s="9" t="inlineStr">
        <is>
          <t>CAPITAL FEDERAL / CIUDAD AUTONOMA DE BUENOS AIRES / 1105</t>
        </is>
      </c>
    </row>
    <row r="4755">
      <c r="E4755" s="9" t="inlineStr">
        <is>
          <t>CAPITAL FEDERAL / CIUDAD AUTONOMA DE BUENOS AIRES / 1106</t>
        </is>
      </c>
    </row>
    <row r="4756">
      <c r="E4756" s="9" t="inlineStr">
        <is>
          <t>CAPITAL FEDERAL / CIUDAD AUTONOMA DE BUENOS AIRES / 1107</t>
        </is>
      </c>
    </row>
    <row r="4757">
      <c r="E4757" s="9" t="inlineStr">
        <is>
          <t>CAPITAL FEDERAL / CIUDAD AUTONOMA DE BUENOS AIRES / 1108</t>
        </is>
      </c>
    </row>
    <row r="4758">
      <c r="E4758" s="9" t="inlineStr">
        <is>
          <t>CAPITAL FEDERAL / CIUDAD AUTONOMA DE BUENOS AIRES / 1109</t>
        </is>
      </c>
    </row>
    <row r="4759">
      <c r="E4759" s="9" t="inlineStr">
        <is>
          <t>CAPITAL FEDERAL / CIUDAD AUTONOMA DE BUENOS AIRES / 1110</t>
        </is>
      </c>
    </row>
    <row r="4760">
      <c r="E4760" s="9" t="inlineStr">
        <is>
          <t>CAPITAL FEDERAL / CIUDAD AUTONOMA DE BUENOS AIRES / 1111</t>
        </is>
      </c>
    </row>
    <row r="4761">
      <c r="E4761" s="9" t="inlineStr">
        <is>
          <t>CAPITAL FEDERAL / CIUDAD AUTONOMA DE BUENOS AIRES / 1112</t>
        </is>
      </c>
    </row>
    <row r="4762">
      <c r="E4762" s="9" t="inlineStr">
        <is>
          <t>CAPITAL FEDERAL / CIUDAD AUTONOMA DE BUENOS AIRES / 1113</t>
        </is>
      </c>
    </row>
    <row r="4763">
      <c r="E4763" s="9" t="inlineStr">
        <is>
          <t>CAPITAL FEDERAL / CIUDAD AUTONOMA DE BUENOS AIRES / 1114</t>
        </is>
      </c>
    </row>
    <row r="4764">
      <c r="E4764" s="9" t="inlineStr">
        <is>
          <t>CAPITAL FEDERAL / CIUDAD AUTONOMA DE BUENOS AIRES / 1115</t>
        </is>
      </c>
    </row>
    <row r="4765">
      <c r="E4765" s="9" t="inlineStr">
        <is>
          <t>CAPITAL FEDERAL / CIUDAD AUTONOMA DE BUENOS AIRES / 1116</t>
        </is>
      </c>
    </row>
    <row r="4766">
      <c r="E4766" s="9" t="inlineStr">
        <is>
          <t>CAPITAL FEDERAL / CIUDAD AUTONOMA DE BUENOS AIRES / 1117</t>
        </is>
      </c>
    </row>
    <row r="4767">
      <c r="E4767" s="9" t="inlineStr">
        <is>
          <t>CAPITAL FEDERAL / CIUDAD AUTONOMA DE BUENOS AIRES / 1118</t>
        </is>
      </c>
    </row>
    <row r="4768">
      <c r="E4768" s="9" t="inlineStr">
        <is>
          <t>CAPITAL FEDERAL / CIUDAD AUTONOMA DE BUENOS AIRES / 1119</t>
        </is>
      </c>
    </row>
    <row r="4769">
      <c r="E4769" s="9" t="inlineStr">
        <is>
          <t>CAPITAL FEDERAL / CIUDAD AUTONOMA DE BUENOS AIRES / 1120</t>
        </is>
      </c>
    </row>
    <row r="4770">
      <c r="E4770" s="9" t="inlineStr">
        <is>
          <t>CAPITAL FEDERAL / CIUDAD AUTONOMA DE BUENOS AIRES / 1121</t>
        </is>
      </c>
    </row>
    <row r="4771">
      <c r="E4771" s="9" t="inlineStr">
        <is>
          <t>CAPITAL FEDERAL / CIUDAD AUTONOMA DE BUENOS AIRES / 1122</t>
        </is>
      </c>
    </row>
    <row r="4772">
      <c r="E4772" s="9" t="inlineStr">
        <is>
          <t>CAPITAL FEDERAL / CIUDAD AUTONOMA DE BUENOS AIRES / 1123</t>
        </is>
      </c>
    </row>
    <row r="4773">
      <c r="E4773" s="9" t="inlineStr">
        <is>
          <t>CAPITAL FEDERAL / CIUDAD AUTONOMA DE BUENOS AIRES / 1124</t>
        </is>
      </c>
    </row>
    <row r="4774">
      <c r="E4774" s="9" t="inlineStr">
        <is>
          <t>CAPITAL FEDERAL / CIUDAD AUTONOMA DE BUENOS AIRES / 1125</t>
        </is>
      </c>
    </row>
    <row r="4775">
      <c r="E4775" s="9" t="inlineStr">
        <is>
          <t>CAPITAL FEDERAL / CIUDAD AUTONOMA DE BUENOS AIRES / 1126</t>
        </is>
      </c>
    </row>
    <row r="4776">
      <c r="E4776" s="9" t="inlineStr">
        <is>
          <t>CAPITAL FEDERAL / CIUDAD AUTONOMA DE BUENOS AIRES / 1127</t>
        </is>
      </c>
    </row>
    <row r="4777">
      <c r="E4777" s="9" t="inlineStr">
        <is>
          <t>CAPITAL FEDERAL / CIUDAD AUTONOMA DE BUENOS AIRES / 1128</t>
        </is>
      </c>
    </row>
    <row r="4778">
      <c r="E4778" s="9" t="inlineStr">
        <is>
          <t>CAPITAL FEDERAL / CIUDAD AUTONOMA DE BUENOS AIRES / 1129</t>
        </is>
      </c>
    </row>
    <row r="4779">
      <c r="E4779" s="9" t="inlineStr">
        <is>
          <t>CAPITAL FEDERAL / CIUDAD AUTONOMA DE BUENOS AIRES / 1130</t>
        </is>
      </c>
    </row>
    <row r="4780">
      <c r="E4780" s="9" t="inlineStr">
        <is>
          <t>CAPITAL FEDERAL / CIUDAD AUTONOMA DE BUENOS AIRES / 1131</t>
        </is>
      </c>
    </row>
    <row r="4781">
      <c r="E4781" s="9" t="inlineStr">
        <is>
          <t>CAPITAL FEDERAL / CIUDAD AUTONOMA DE BUENOS AIRES / 1132</t>
        </is>
      </c>
    </row>
    <row r="4782">
      <c r="E4782" s="9" t="inlineStr">
        <is>
          <t>CAPITAL FEDERAL / CIUDAD AUTONOMA DE BUENOS AIRES / 1133</t>
        </is>
      </c>
    </row>
    <row r="4783">
      <c r="E4783" s="9" t="inlineStr">
        <is>
          <t>CAPITAL FEDERAL / CIUDAD AUTONOMA DE BUENOS AIRES / 1134</t>
        </is>
      </c>
    </row>
    <row r="4784">
      <c r="E4784" s="9" t="inlineStr">
        <is>
          <t>CAPITAL FEDERAL / CIUDAD AUTONOMA DE BUENOS AIRES / 1135</t>
        </is>
      </c>
    </row>
    <row r="4785">
      <c r="E4785" s="9" t="inlineStr">
        <is>
          <t>CAPITAL FEDERAL / CIUDAD AUTONOMA DE BUENOS AIRES / 1136</t>
        </is>
      </c>
    </row>
    <row r="4786">
      <c r="E4786" s="9" t="inlineStr">
        <is>
          <t>CAPITAL FEDERAL / CIUDAD AUTONOMA DE BUENOS AIRES / 1137</t>
        </is>
      </c>
    </row>
    <row r="4787">
      <c r="E4787" s="9" t="inlineStr">
        <is>
          <t>CAPITAL FEDERAL / CIUDAD AUTONOMA DE BUENOS AIRES / 1138</t>
        </is>
      </c>
    </row>
    <row r="4788">
      <c r="E4788" s="9" t="inlineStr">
        <is>
          <t>CAPITAL FEDERAL / CIUDAD AUTONOMA DE BUENOS AIRES / 1139</t>
        </is>
      </c>
    </row>
    <row r="4789">
      <c r="E4789" s="9" t="inlineStr">
        <is>
          <t>CAPITAL FEDERAL / CIUDAD AUTONOMA DE BUENOS AIRES / 1140</t>
        </is>
      </c>
    </row>
    <row r="4790">
      <c r="E4790" s="9" t="inlineStr">
        <is>
          <t>CAPITAL FEDERAL / CIUDAD AUTONOMA DE BUENOS AIRES / 1141</t>
        </is>
      </c>
    </row>
    <row r="4791">
      <c r="E4791" s="9" t="inlineStr">
        <is>
          <t>CAPITAL FEDERAL / CIUDAD AUTONOMA DE BUENOS AIRES / 1142</t>
        </is>
      </c>
    </row>
    <row r="4792">
      <c r="E4792" s="9" t="inlineStr">
        <is>
          <t>CAPITAL FEDERAL / CIUDAD AUTONOMA DE BUENOS AIRES / 1143</t>
        </is>
      </c>
    </row>
    <row r="4793">
      <c r="E4793" s="9" t="inlineStr">
        <is>
          <t>CAPITAL FEDERAL / CIUDAD AUTONOMA DE BUENOS AIRES / 1144</t>
        </is>
      </c>
    </row>
    <row r="4794">
      <c r="E4794" s="9" t="inlineStr">
        <is>
          <t>CAPITAL FEDERAL / CIUDAD AUTONOMA DE BUENOS AIRES / 1145</t>
        </is>
      </c>
    </row>
    <row r="4795">
      <c r="E4795" s="9" t="inlineStr">
        <is>
          <t>CAPITAL FEDERAL / CIUDAD AUTONOMA DE BUENOS AIRES / 1146</t>
        </is>
      </c>
    </row>
    <row r="4796">
      <c r="E4796" s="9" t="inlineStr">
        <is>
          <t>CAPITAL FEDERAL / CIUDAD AUTONOMA DE BUENOS AIRES / 1147</t>
        </is>
      </c>
    </row>
    <row r="4797">
      <c r="E4797" s="9" t="inlineStr">
        <is>
          <t>CAPITAL FEDERAL / CIUDAD AUTONOMA DE BUENOS AIRES / 1148</t>
        </is>
      </c>
    </row>
    <row r="4798">
      <c r="E4798" s="9" t="inlineStr">
        <is>
          <t>CAPITAL FEDERAL / CIUDAD AUTONOMA DE BUENOS AIRES / 1149</t>
        </is>
      </c>
    </row>
    <row r="4799">
      <c r="E4799" s="9" t="inlineStr">
        <is>
          <t>CAPITAL FEDERAL / CIUDAD AUTONOMA DE BUENOS AIRES / 1150</t>
        </is>
      </c>
    </row>
    <row r="4800">
      <c r="E4800" s="9" t="inlineStr">
        <is>
          <t>CAPITAL FEDERAL / CIUDAD AUTONOMA DE BUENOS AIRES / 1151</t>
        </is>
      </c>
    </row>
    <row r="4801">
      <c r="E4801" s="9" t="inlineStr">
        <is>
          <t>CAPITAL FEDERAL / CIUDAD AUTONOMA DE BUENOS AIRES / 1152</t>
        </is>
      </c>
    </row>
    <row r="4802">
      <c r="E4802" s="9" t="inlineStr">
        <is>
          <t>CAPITAL FEDERAL / CIUDAD AUTONOMA DE BUENOS AIRES / 1153</t>
        </is>
      </c>
    </row>
    <row r="4803">
      <c r="E4803" s="9" t="inlineStr">
        <is>
          <t>CAPITAL FEDERAL / CIUDAD AUTONOMA DE BUENOS AIRES / 1154</t>
        </is>
      </c>
    </row>
    <row r="4804">
      <c r="E4804" s="9" t="inlineStr">
        <is>
          <t>CAPITAL FEDERAL / CIUDAD AUTONOMA DE BUENOS AIRES / 1155</t>
        </is>
      </c>
    </row>
    <row r="4805">
      <c r="E4805" s="9" t="inlineStr">
        <is>
          <t>CAPITAL FEDERAL / CIUDAD AUTONOMA DE BUENOS AIRES / 1156</t>
        </is>
      </c>
    </row>
    <row r="4806">
      <c r="E4806" s="9" t="inlineStr">
        <is>
          <t>CAPITAL FEDERAL / CIUDAD AUTONOMA DE BUENOS AIRES / 1157</t>
        </is>
      </c>
    </row>
    <row r="4807">
      <c r="E4807" s="9" t="inlineStr">
        <is>
          <t>CAPITAL FEDERAL / CIUDAD AUTONOMA DE BUENOS AIRES / 1158</t>
        </is>
      </c>
    </row>
    <row r="4808">
      <c r="E4808" s="9" t="inlineStr">
        <is>
          <t>CAPITAL FEDERAL / CIUDAD AUTONOMA DE BUENOS AIRES / 1159</t>
        </is>
      </c>
    </row>
    <row r="4809">
      <c r="E4809" s="9" t="inlineStr">
        <is>
          <t>CAPITAL FEDERAL / CIUDAD AUTONOMA DE BUENOS AIRES / 1160</t>
        </is>
      </c>
    </row>
    <row r="4810">
      <c r="E4810" s="9" t="inlineStr">
        <is>
          <t>CAPITAL FEDERAL / CIUDAD AUTONOMA DE BUENOS AIRES / 1161</t>
        </is>
      </c>
    </row>
    <row r="4811">
      <c r="E4811" s="9" t="inlineStr">
        <is>
          <t>CAPITAL FEDERAL / CIUDAD AUTONOMA DE BUENOS AIRES / 1162</t>
        </is>
      </c>
    </row>
    <row r="4812">
      <c r="E4812" s="9" t="inlineStr">
        <is>
          <t>CAPITAL FEDERAL / CIUDAD AUTONOMA DE BUENOS AIRES / 1163</t>
        </is>
      </c>
    </row>
    <row r="4813">
      <c r="E4813" s="9" t="inlineStr">
        <is>
          <t>CAPITAL FEDERAL / CIUDAD AUTONOMA DE BUENOS AIRES / 1164</t>
        </is>
      </c>
    </row>
    <row r="4814">
      <c r="E4814" s="9" t="inlineStr">
        <is>
          <t>CAPITAL FEDERAL / CIUDAD AUTONOMA DE BUENOS AIRES / 1165</t>
        </is>
      </c>
    </row>
    <row r="4815">
      <c r="E4815" s="9" t="inlineStr">
        <is>
          <t>CAPITAL FEDERAL / CIUDAD AUTONOMA DE BUENOS AIRES / 1166</t>
        </is>
      </c>
    </row>
    <row r="4816">
      <c r="E4816" s="9" t="inlineStr">
        <is>
          <t>CAPITAL FEDERAL / CIUDAD AUTONOMA DE BUENOS AIRES / 1167</t>
        </is>
      </c>
    </row>
    <row r="4817">
      <c r="E4817" s="9" t="inlineStr">
        <is>
          <t>CAPITAL FEDERAL / CIUDAD AUTONOMA DE BUENOS AIRES / 1168</t>
        </is>
      </c>
    </row>
    <row r="4818">
      <c r="E4818" s="9" t="inlineStr">
        <is>
          <t>CAPITAL FEDERAL / CIUDAD AUTONOMA DE BUENOS AIRES / 1169</t>
        </is>
      </c>
    </row>
    <row r="4819">
      <c r="E4819" s="9" t="inlineStr">
        <is>
          <t>CAPITAL FEDERAL / CIUDAD AUTONOMA DE BUENOS AIRES / 1170</t>
        </is>
      </c>
    </row>
    <row r="4820">
      <c r="E4820" s="9" t="inlineStr">
        <is>
          <t>CAPITAL FEDERAL / CIUDAD AUTONOMA DE BUENOS AIRES / 1171</t>
        </is>
      </c>
    </row>
    <row r="4821">
      <c r="E4821" s="9" t="inlineStr">
        <is>
          <t>CAPITAL FEDERAL / CIUDAD AUTONOMA DE BUENOS AIRES / 1172</t>
        </is>
      </c>
    </row>
    <row r="4822">
      <c r="E4822" s="9" t="inlineStr">
        <is>
          <t>CAPITAL FEDERAL / CIUDAD AUTONOMA DE BUENOS AIRES / 1173</t>
        </is>
      </c>
    </row>
    <row r="4823">
      <c r="E4823" s="9" t="inlineStr">
        <is>
          <t>CAPITAL FEDERAL / CIUDAD AUTONOMA DE BUENOS AIRES / 1174</t>
        </is>
      </c>
    </row>
    <row r="4824">
      <c r="E4824" s="9" t="inlineStr">
        <is>
          <t>CAPITAL FEDERAL / CIUDAD AUTONOMA DE BUENOS AIRES / 1175</t>
        </is>
      </c>
    </row>
    <row r="4825">
      <c r="E4825" s="9" t="inlineStr">
        <is>
          <t>CAPITAL FEDERAL / CIUDAD AUTONOMA DE BUENOS AIRES / 1176</t>
        </is>
      </c>
    </row>
    <row r="4826">
      <c r="E4826" s="9" t="inlineStr">
        <is>
          <t>CAPITAL FEDERAL / CIUDAD AUTONOMA DE BUENOS AIRES / 1177</t>
        </is>
      </c>
    </row>
    <row r="4827">
      <c r="E4827" s="9" t="inlineStr">
        <is>
          <t>CAPITAL FEDERAL / CIUDAD AUTONOMA DE BUENOS AIRES / 1178</t>
        </is>
      </c>
    </row>
    <row r="4828">
      <c r="E4828" s="9" t="inlineStr">
        <is>
          <t>CAPITAL FEDERAL / CIUDAD AUTONOMA DE BUENOS AIRES / 1179</t>
        </is>
      </c>
    </row>
    <row r="4829">
      <c r="E4829" s="9" t="inlineStr">
        <is>
          <t>CAPITAL FEDERAL / CIUDAD AUTONOMA DE BUENOS AIRES / 1180</t>
        </is>
      </c>
    </row>
    <row r="4830">
      <c r="E4830" s="9" t="inlineStr">
        <is>
          <t>CAPITAL FEDERAL / CIUDAD AUTONOMA DE BUENOS AIRES / 1181</t>
        </is>
      </c>
    </row>
    <row r="4831">
      <c r="E4831" s="9" t="inlineStr">
        <is>
          <t>CAPITAL FEDERAL / CIUDAD AUTONOMA DE BUENOS AIRES / 1182</t>
        </is>
      </c>
    </row>
    <row r="4832">
      <c r="E4832" s="9" t="inlineStr">
        <is>
          <t>CAPITAL FEDERAL / CIUDAD AUTONOMA DE BUENOS AIRES / 1183</t>
        </is>
      </c>
    </row>
    <row r="4833">
      <c r="E4833" s="9" t="inlineStr">
        <is>
          <t>CAPITAL FEDERAL / CIUDAD AUTONOMA DE BUENOS AIRES / 1184</t>
        </is>
      </c>
    </row>
    <row r="4834">
      <c r="E4834" s="9" t="inlineStr">
        <is>
          <t>CAPITAL FEDERAL / CIUDAD AUTONOMA DE BUENOS AIRES / 1185</t>
        </is>
      </c>
    </row>
    <row r="4835">
      <c r="E4835" s="9" t="inlineStr">
        <is>
          <t>CAPITAL FEDERAL / CIUDAD AUTONOMA DE BUENOS AIRES / 1186</t>
        </is>
      </c>
    </row>
    <row r="4836">
      <c r="E4836" s="9" t="inlineStr">
        <is>
          <t>CAPITAL FEDERAL / CIUDAD AUTONOMA DE BUENOS AIRES / 1187</t>
        </is>
      </c>
    </row>
    <row r="4837">
      <c r="E4837" s="9" t="inlineStr">
        <is>
          <t>CAPITAL FEDERAL / CIUDAD AUTONOMA DE BUENOS AIRES / 1188</t>
        </is>
      </c>
    </row>
    <row r="4838">
      <c r="E4838" s="9" t="inlineStr">
        <is>
          <t>CAPITAL FEDERAL / CIUDAD AUTONOMA DE BUENOS AIRES / 1189</t>
        </is>
      </c>
    </row>
    <row r="4839">
      <c r="E4839" s="9" t="inlineStr">
        <is>
          <t>CAPITAL FEDERAL / CIUDAD AUTONOMA DE BUENOS AIRES / 1190</t>
        </is>
      </c>
    </row>
    <row r="4840">
      <c r="E4840" s="9" t="inlineStr">
        <is>
          <t>CAPITAL FEDERAL / CIUDAD AUTONOMA DE BUENOS AIRES / 1191</t>
        </is>
      </c>
    </row>
    <row r="4841">
      <c r="E4841" s="9" t="inlineStr">
        <is>
          <t>CAPITAL FEDERAL / CIUDAD AUTONOMA DE BUENOS AIRES / 1192</t>
        </is>
      </c>
    </row>
    <row r="4842">
      <c r="E4842" s="9" t="inlineStr">
        <is>
          <t>CAPITAL FEDERAL / CIUDAD AUTONOMA DE BUENOS AIRES / 1193</t>
        </is>
      </c>
    </row>
    <row r="4843">
      <c r="E4843" s="9" t="inlineStr">
        <is>
          <t>CAPITAL FEDERAL / CIUDAD AUTONOMA DE BUENOS AIRES / 1194</t>
        </is>
      </c>
    </row>
    <row r="4844">
      <c r="E4844" s="9" t="inlineStr">
        <is>
          <t>CAPITAL FEDERAL / CIUDAD AUTONOMA DE BUENOS AIRES / 1195</t>
        </is>
      </c>
    </row>
    <row r="4845">
      <c r="E4845" s="9" t="inlineStr">
        <is>
          <t>CAPITAL FEDERAL / CIUDAD AUTONOMA DE BUENOS AIRES / 1196</t>
        </is>
      </c>
    </row>
    <row r="4846">
      <c r="E4846" s="9" t="inlineStr">
        <is>
          <t>CAPITAL FEDERAL / CIUDAD AUTONOMA DE BUENOS AIRES / 1197</t>
        </is>
      </c>
    </row>
    <row r="4847">
      <c r="E4847" s="9" t="inlineStr">
        <is>
          <t>CAPITAL FEDERAL / CIUDAD AUTONOMA DE BUENOS AIRES / 1198</t>
        </is>
      </c>
    </row>
    <row r="4848">
      <c r="E4848" s="9" t="inlineStr">
        <is>
          <t>CAPITAL FEDERAL / CIUDAD AUTONOMA DE BUENOS AIRES / 1199</t>
        </is>
      </c>
    </row>
    <row r="4849">
      <c r="E4849" s="9" t="inlineStr">
        <is>
          <t>CAPITAL FEDERAL / CIUDAD AUTONOMA DE BUENOS AIRES / 1200</t>
        </is>
      </c>
    </row>
    <row r="4850">
      <c r="E4850" s="9" t="inlineStr">
        <is>
          <t>CAPITAL FEDERAL / CIUDAD AUTONOMA DE BUENOS AIRES / 1201</t>
        </is>
      </c>
    </row>
    <row r="4851">
      <c r="E4851" s="9" t="inlineStr">
        <is>
          <t>CAPITAL FEDERAL / CIUDAD AUTONOMA DE BUENOS AIRES / 1202</t>
        </is>
      </c>
    </row>
    <row r="4852">
      <c r="E4852" s="9" t="inlineStr">
        <is>
          <t>CAPITAL FEDERAL / CIUDAD AUTONOMA DE BUENOS AIRES / 1203</t>
        </is>
      </c>
    </row>
    <row r="4853">
      <c r="E4853" s="9" t="inlineStr">
        <is>
          <t>CAPITAL FEDERAL / CIUDAD AUTONOMA DE BUENOS AIRES / 1204</t>
        </is>
      </c>
    </row>
    <row r="4854">
      <c r="E4854" s="9" t="inlineStr">
        <is>
          <t>CAPITAL FEDERAL / CIUDAD AUTONOMA DE BUENOS AIRES / 1205</t>
        </is>
      </c>
    </row>
    <row r="4855">
      <c r="E4855" s="9" t="inlineStr">
        <is>
          <t>CAPITAL FEDERAL / CIUDAD AUTONOMA DE BUENOS AIRES / 1206</t>
        </is>
      </c>
    </row>
    <row r="4856">
      <c r="E4856" s="9" t="inlineStr">
        <is>
          <t>CAPITAL FEDERAL / CIUDAD AUTONOMA DE BUENOS AIRES / 1207</t>
        </is>
      </c>
    </row>
    <row r="4857">
      <c r="E4857" s="9" t="inlineStr">
        <is>
          <t>CAPITAL FEDERAL / CIUDAD AUTONOMA DE BUENOS AIRES / 1208</t>
        </is>
      </c>
    </row>
    <row r="4858">
      <c r="E4858" s="9" t="inlineStr">
        <is>
          <t>CAPITAL FEDERAL / CIUDAD AUTONOMA DE BUENOS AIRES / 1209</t>
        </is>
      </c>
    </row>
    <row r="4859">
      <c r="E4859" s="9" t="inlineStr">
        <is>
          <t>CAPITAL FEDERAL / CIUDAD AUTONOMA DE BUENOS AIRES / 1210</t>
        </is>
      </c>
    </row>
    <row r="4860">
      <c r="E4860" s="9" t="inlineStr">
        <is>
          <t>CAPITAL FEDERAL / CIUDAD AUTONOMA DE BUENOS AIRES / 1211</t>
        </is>
      </c>
    </row>
    <row r="4861">
      <c r="E4861" s="9" t="inlineStr">
        <is>
          <t>CAPITAL FEDERAL / CIUDAD AUTONOMA DE BUENOS AIRES / 1212</t>
        </is>
      </c>
    </row>
    <row r="4862">
      <c r="E4862" s="9" t="inlineStr">
        <is>
          <t>CAPITAL FEDERAL / CIUDAD AUTONOMA DE BUENOS AIRES / 1213</t>
        </is>
      </c>
    </row>
    <row r="4863">
      <c r="E4863" s="9" t="inlineStr">
        <is>
          <t>CAPITAL FEDERAL / CIUDAD AUTONOMA DE BUENOS AIRES / 1214</t>
        </is>
      </c>
    </row>
    <row r="4864">
      <c r="E4864" s="9" t="inlineStr">
        <is>
          <t>CAPITAL FEDERAL / CIUDAD AUTONOMA DE BUENOS AIRES / 1215</t>
        </is>
      </c>
    </row>
    <row r="4865">
      <c r="E4865" s="9" t="inlineStr">
        <is>
          <t>CAPITAL FEDERAL / CIUDAD AUTONOMA DE BUENOS AIRES / 1216</t>
        </is>
      </c>
    </row>
    <row r="4866">
      <c r="E4866" s="9" t="inlineStr">
        <is>
          <t>CAPITAL FEDERAL / CIUDAD AUTONOMA DE BUENOS AIRES / 1217</t>
        </is>
      </c>
    </row>
    <row r="4867">
      <c r="E4867" s="9" t="inlineStr">
        <is>
          <t>CAPITAL FEDERAL / CIUDAD AUTONOMA DE BUENOS AIRES / 1218</t>
        </is>
      </c>
    </row>
    <row r="4868">
      <c r="E4868" s="9" t="inlineStr">
        <is>
          <t>CAPITAL FEDERAL / CIUDAD AUTONOMA DE BUENOS AIRES / 1219</t>
        </is>
      </c>
    </row>
    <row r="4869">
      <c r="E4869" s="9" t="inlineStr">
        <is>
          <t>CAPITAL FEDERAL / CIUDAD AUTONOMA DE BUENOS AIRES / 1220</t>
        </is>
      </c>
    </row>
    <row r="4870">
      <c r="E4870" s="9" t="inlineStr">
        <is>
          <t>CAPITAL FEDERAL / CIUDAD AUTONOMA DE BUENOS AIRES / 1221</t>
        </is>
      </c>
    </row>
    <row r="4871">
      <c r="E4871" s="9" t="inlineStr">
        <is>
          <t>CAPITAL FEDERAL / CIUDAD AUTONOMA DE BUENOS AIRES / 1222</t>
        </is>
      </c>
    </row>
    <row r="4872">
      <c r="E4872" s="9" t="inlineStr">
        <is>
          <t>CAPITAL FEDERAL / CIUDAD AUTONOMA DE BUENOS AIRES / 1223</t>
        </is>
      </c>
    </row>
    <row r="4873">
      <c r="E4873" s="9" t="inlineStr">
        <is>
          <t>CAPITAL FEDERAL / CIUDAD AUTONOMA DE BUENOS AIRES / 1224</t>
        </is>
      </c>
    </row>
    <row r="4874">
      <c r="E4874" s="9" t="inlineStr">
        <is>
          <t>CAPITAL FEDERAL / CIUDAD AUTONOMA DE BUENOS AIRES / 1225</t>
        </is>
      </c>
    </row>
    <row r="4875">
      <c r="E4875" s="9" t="inlineStr">
        <is>
          <t>CAPITAL FEDERAL / CIUDAD AUTONOMA DE BUENOS AIRES / 1226</t>
        </is>
      </c>
    </row>
    <row r="4876">
      <c r="E4876" s="9" t="inlineStr">
        <is>
          <t>CAPITAL FEDERAL / CIUDAD AUTONOMA DE BUENOS AIRES / 1227</t>
        </is>
      </c>
    </row>
    <row r="4877">
      <c r="E4877" s="9" t="inlineStr">
        <is>
          <t>CAPITAL FEDERAL / CIUDAD AUTONOMA DE BUENOS AIRES / 1228</t>
        </is>
      </c>
    </row>
    <row r="4878">
      <c r="E4878" s="9" t="inlineStr">
        <is>
          <t>CAPITAL FEDERAL / CIUDAD AUTONOMA DE BUENOS AIRES / 1229</t>
        </is>
      </c>
    </row>
    <row r="4879">
      <c r="E4879" s="9" t="inlineStr">
        <is>
          <t>CAPITAL FEDERAL / CIUDAD AUTONOMA DE BUENOS AIRES / 1230</t>
        </is>
      </c>
    </row>
    <row r="4880">
      <c r="E4880" s="9" t="inlineStr">
        <is>
          <t>CAPITAL FEDERAL / CIUDAD AUTONOMA DE BUENOS AIRES / 1231</t>
        </is>
      </c>
    </row>
    <row r="4881">
      <c r="E4881" s="9" t="inlineStr">
        <is>
          <t>CAPITAL FEDERAL / CIUDAD AUTONOMA DE BUENOS AIRES / 1232</t>
        </is>
      </c>
    </row>
    <row r="4882">
      <c r="E4882" s="9" t="inlineStr">
        <is>
          <t>CAPITAL FEDERAL / CIUDAD AUTONOMA DE BUENOS AIRES / 1233</t>
        </is>
      </c>
    </row>
    <row r="4883">
      <c r="E4883" s="9" t="inlineStr">
        <is>
          <t>CAPITAL FEDERAL / CIUDAD AUTONOMA DE BUENOS AIRES / 1234</t>
        </is>
      </c>
    </row>
    <row r="4884">
      <c r="E4884" s="9" t="inlineStr">
        <is>
          <t>CAPITAL FEDERAL / CIUDAD AUTONOMA DE BUENOS AIRES / 1235</t>
        </is>
      </c>
    </row>
    <row r="4885">
      <c r="E4885" s="9" t="inlineStr">
        <is>
          <t>CAPITAL FEDERAL / CIUDAD AUTONOMA DE BUENOS AIRES / 1236</t>
        </is>
      </c>
    </row>
    <row r="4886">
      <c r="E4886" s="9" t="inlineStr">
        <is>
          <t>CAPITAL FEDERAL / CIUDAD AUTONOMA DE BUENOS AIRES / 1237</t>
        </is>
      </c>
    </row>
    <row r="4887">
      <c r="E4887" s="9" t="inlineStr">
        <is>
          <t>CAPITAL FEDERAL / CIUDAD AUTONOMA DE BUENOS AIRES / 1238</t>
        </is>
      </c>
    </row>
    <row r="4888">
      <c r="E4888" s="9" t="inlineStr">
        <is>
          <t>CAPITAL FEDERAL / CIUDAD AUTONOMA DE BUENOS AIRES / 1239</t>
        </is>
      </c>
    </row>
    <row r="4889">
      <c r="E4889" s="9" t="inlineStr">
        <is>
          <t>CAPITAL FEDERAL / CIUDAD AUTONOMA DE BUENOS AIRES / 1240</t>
        </is>
      </c>
    </row>
    <row r="4890">
      <c r="E4890" s="9" t="inlineStr">
        <is>
          <t>CAPITAL FEDERAL / CIUDAD AUTONOMA DE BUENOS AIRES / 1241</t>
        </is>
      </c>
    </row>
    <row r="4891">
      <c r="E4891" s="9" t="inlineStr">
        <is>
          <t>CAPITAL FEDERAL / CIUDAD AUTONOMA DE BUENOS AIRES / 1242</t>
        </is>
      </c>
    </row>
    <row r="4892">
      <c r="E4892" s="9" t="inlineStr">
        <is>
          <t>CAPITAL FEDERAL / CIUDAD AUTONOMA DE BUENOS AIRES / 1243</t>
        </is>
      </c>
    </row>
    <row r="4893">
      <c r="E4893" s="9" t="inlineStr">
        <is>
          <t>CAPITAL FEDERAL / CIUDAD AUTONOMA DE BUENOS AIRES / 1244</t>
        </is>
      </c>
    </row>
    <row r="4894">
      <c r="E4894" s="9" t="inlineStr">
        <is>
          <t>CAPITAL FEDERAL / CIUDAD AUTONOMA DE BUENOS AIRES / 1245</t>
        </is>
      </c>
    </row>
    <row r="4895">
      <c r="E4895" s="9" t="inlineStr">
        <is>
          <t>CAPITAL FEDERAL / CIUDAD AUTONOMA DE BUENOS AIRES / 1246</t>
        </is>
      </c>
    </row>
    <row r="4896">
      <c r="E4896" s="9" t="inlineStr">
        <is>
          <t>CAPITAL FEDERAL / CIUDAD AUTONOMA DE BUENOS AIRES / 1247</t>
        </is>
      </c>
    </row>
    <row r="4897">
      <c r="E4897" s="9" t="inlineStr">
        <is>
          <t>CAPITAL FEDERAL / CIUDAD AUTONOMA DE BUENOS AIRES / 1248</t>
        </is>
      </c>
    </row>
    <row r="4898">
      <c r="E4898" s="9" t="inlineStr">
        <is>
          <t>CAPITAL FEDERAL / CIUDAD AUTONOMA DE BUENOS AIRES / 1249</t>
        </is>
      </c>
    </row>
    <row r="4899">
      <c r="E4899" s="9" t="inlineStr">
        <is>
          <t>CAPITAL FEDERAL / CIUDAD AUTONOMA DE BUENOS AIRES / 1250</t>
        </is>
      </c>
    </row>
    <row r="4900">
      <c r="E4900" s="9" t="inlineStr">
        <is>
          <t>CAPITAL FEDERAL / CIUDAD AUTONOMA DE BUENOS AIRES / 1251</t>
        </is>
      </c>
    </row>
    <row r="4901">
      <c r="E4901" s="9" t="inlineStr">
        <is>
          <t>CAPITAL FEDERAL / CIUDAD AUTONOMA DE BUENOS AIRES / 1252</t>
        </is>
      </c>
    </row>
    <row r="4902">
      <c r="E4902" s="9" t="inlineStr">
        <is>
          <t>CAPITAL FEDERAL / CIUDAD AUTONOMA DE BUENOS AIRES / 1253</t>
        </is>
      </c>
    </row>
    <row r="4903">
      <c r="E4903" s="9" t="inlineStr">
        <is>
          <t>CAPITAL FEDERAL / CIUDAD AUTONOMA DE BUENOS AIRES / 1254</t>
        </is>
      </c>
    </row>
    <row r="4904">
      <c r="E4904" s="9" t="inlineStr">
        <is>
          <t>CAPITAL FEDERAL / CIUDAD AUTONOMA DE BUENOS AIRES / 1255</t>
        </is>
      </c>
    </row>
    <row r="4905">
      <c r="E4905" s="9" t="inlineStr">
        <is>
          <t>CAPITAL FEDERAL / CIUDAD AUTONOMA DE BUENOS AIRES / 1256</t>
        </is>
      </c>
    </row>
    <row r="4906">
      <c r="E4906" s="9" t="inlineStr">
        <is>
          <t>CAPITAL FEDERAL / CIUDAD AUTONOMA DE BUENOS AIRES / 1257</t>
        </is>
      </c>
    </row>
    <row r="4907">
      <c r="E4907" s="9" t="inlineStr">
        <is>
          <t>CAPITAL FEDERAL / CIUDAD AUTONOMA DE BUENOS AIRES / 1258</t>
        </is>
      </c>
    </row>
    <row r="4908">
      <c r="E4908" s="9" t="inlineStr">
        <is>
          <t>CAPITAL FEDERAL / CIUDAD AUTONOMA DE BUENOS AIRES / 1259</t>
        </is>
      </c>
    </row>
    <row r="4909">
      <c r="E4909" s="9" t="inlineStr">
        <is>
          <t>CAPITAL FEDERAL / CIUDAD AUTONOMA DE BUENOS AIRES / 1260</t>
        </is>
      </c>
    </row>
    <row r="4910">
      <c r="E4910" s="9" t="inlineStr">
        <is>
          <t>CAPITAL FEDERAL / CIUDAD AUTONOMA DE BUENOS AIRES / 1261</t>
        </is>
      </c>
    </row>
    <row r="4911">
      <c r="E4911" s="9" t="inlineStr">
        <is>
          <t>CAPITAL FEDERAL / CIUDAD AUTONOMA DE BUENOS AIRES / 1262</t>
        </is>
      </c>
    </row>
    <row r="4912">
      <c r="E4912" s="9" t="inlineStr">
        <is>
          <t>CAPITAL FEDERAL / CIUDAD AUTONOMA DE BUENOS AIRES / 1263</t>
        </is>
      </c>
    </row>
    <row r="4913">
      <c r="E4913" s="9" t="inlineStr">
        <is>
          <t>CAPITAL FEDERAL / CIUDAD AUTONOMA DE BUENOS AIRES / 1264</t>
        </is>
      </c>
    </row>
    <row r="4914">
      <c r="E4914" s="9" t="inlineStr">
        <is>
          <t>CAPITAL FEDERAL / CIUDAD AUTONOMA DE BUENOS AIRES / 1265</t>
        </is>
      </c>
    </row>
    <row r="4915">
      <c r="E4915" s="9" t="inlineStr">
        <is>
          <t>CAPITAL FEDERAL / CIUDAD AUTONOMA DE BUENOS AIRES / 1266</t>
        </is>
      </c>
    </row>
    <row r="4916">
      <c r="E4916" s="9" t="inlineStr">
        <is>
          <t>CAPITAL FEDERAL / CIUDAD AUTONOMA DE BUENOS AIRES / 1267</t>
        </is>
      </c>
    </row>
    <row r="4917">
      <c r="E4917" s="9" t="inlineStr">
        <is>
          <t>CAPITAL FEDERAL / CIUDAD AUTONOMA DE BUENOS AIRES / 1268</t>
        </is>
      </c>
    </row>
    <row r="4918">
      <c r="E4918" s="9" t="inlineStr">
        <is>
          <t>CAPITAL FEDERAL / CIUDAD AUTONOMA DE BUENOS AIRES / 1269</t>
        </is>
      </c>
    </row>
    <row r="4919">
      <c r="E4919" s="9" t="inlineStr">
        <is>
          <t>CAPITAL FEDERAL / CIUDAD AUTONOMA DE BUENOS AIRES / 1270</t>
        </is>
      </c>
    </row>
    <row r="4920">
      <c r="E4920" s="9" t="inlineStr">
        <is>
          <t>CAPITAL FEDERAL / CIUDAD AUTONOMA DE BUENOS AIRES / 1271</t>
        </is>
      </c>
    </row>
    <row r="4921">
      <c r="E4921" s="9" t="inlineStr">
        <is>
          <t>CAPITAL FEDERAL / CIUDAD AUTONOMA DE BUENOS AIRES / 1272</t>
        </is>
      </c>
    </row>
    <row r="4922">
      <c r="E4922" s="9" t="inlineStr">
        <is>
          <t>CAPITAL FEDERAL / CIUDAD AUTONOMA DE BUENOS AIRES / 1273</t>
        </is>
      </c>
    </row>
    <row r="4923">
      <c r="E4923" s="9" t="inlineStr">
        <is>
          <t>CAPITAL FEDERAL / CIUDAD AUTONOMA DE BUENOS AIRES / 1274</t>
        </is>
      </c>
    </row>
    <row r="4924">
      <c r="E4924" s="9" t="inlineStr">
        <is>
          <t>CAPITAL FEDERAL / CIUDAD AUTONOMA DE BUENOS AIRES / 1275</t>
        </is>
      </c>
    </row>
    <row r="4925">
      <c r="E4925" s="9" t="inlineStr">
        <is>
          <t>CAPITAL FEDERAL / CIUDAD AUTONOMA DE BUENOS AIRES / 1276</t>
        </is>
      </c>
    </row>
    <row r="4926">
      <c r="E4926" s="9" t="inlineStr">
        <is>
          <t>CAPITAL FEDERAL / CIUDAD AUTONOMA DE BUENOS AIRES / 1277</t>
        </is>
      </c>
    </row>
    <row r="4927">
      <c r="E4927" s="9" t="inlineStr">
        <is>
          <t>CAPITAL FEDERAL / CIUDAD AUTONOMA DE BUENOS AIRES / 1278</t>
        </is>
      </c>
    </row>
    <row r="4928">
      <c r="E4928" s="9" t="inlineStr">
        <is>
          <t>CAPITAL FEDERAL / CIUDAD AUTONOMA DE BUENOS AIRES / 1279</t>
        </is>
      </c>
    </row>
    <row r="4929">
      <c r="E4929" s="9" t="inlineStr">
        <is>
          <t>CAPITAL FEDERAL / CIUDAD AUTONOMA DE BUENOS AIRES / 1280</t>
        </is>
      </c>
    </row>
    <row r="4930">
      <c r="E4930" s="9" t="inlineStr">
        <is>
          <t>CAPITAL FEDERAL / CIUDAD AUTONOMA DE BUENOS AIRES / 1281</t>
        </is>
      </c>
    </row>
    <row r="4931">
      <c r="E4931" s="9" t="inlineStr">
        <is>
          <t>CAPITAL FEDERAL / CIUDAD AUTONOMA DE BUENOS AIRES / 1282</t>
        </is>
      </c>
    </row>
    <row r="4932">
      <c r="E4932" s="9" t="inlineStr">
        <is>
          <t>CAPITAL FEDERAL / CIUDAD AUTONOMA DE BUENOS AIRES / 1283</t>
        </is>
      </c>
    </row>
    <row r="4933">
      <c r="E4933" s="9" t="inlineStr">
        <is>
          <t>CAPITAL FEDERAL / CIUDAD AUTONOMA DE BUENOS AIRES / 1284</t>
        </is>
      </c>
    </row>
    <row r="4934">
      <c r="E4934" s="9" t="inlineStr">
        <is>
          <t>CAPITAL FEDERAL / CIUDAD AUTONOMA DE BUENOS AIRES / 1285</t>
        </is>
      </c>
    </row>
    <row r="4935">
      <c r="E4935" s="9" t="inlineStr">
        <is>
          <t>CAPITAL FEDERAL / CIUDAD AUTONOMA DE BUENOS AIRES / 1286</t>
        </is>
      </c>
    </row>
    <row r="4936">
      <c r="E4936" s="9" t="inlineStr">
        <is>
          <t>CAPITAL FEDERAL / CIUDAD AUTONOMA DE BUENOS AIRES / 1287</t>
        </is>
      </c>
    </row>
    <row r="4937">
      <c r="E4937" s="9" t="inlineStr">
        <is>
          <t>CAPITAL FEDERAL / CIUDAD AUTONOMA DE BUENOS AIRES / 1288</t>
        </is>
      </c>
    </row>
    <row r="4938">
      <c r="E4938" s="9" t="inlineStr">
        <is>
          <t>CAPITAL FEDERAL / CIUDAD AUTONOMA DE BUENOS AIRES / 1289</t>
        </is>
      </c>
    </row>
    <row r="4939">
      <c r="E4939" s="9" t="inlineStr">
        <is>
          <t>CAPITAL FEDERAL / CIUDAD AUTONOMA DE BUENOS AIRES / 1290</t>
        </is>
      </c>
    </row>
    <row r="4940">
      <c r="E4940" s="9" t="inlineStr">
        <is>
          <t>CAPITAL FEDERAL / CIUDAD AUTONOMA DE BUENOS AIRES / 1291</t>
        </is>
      </c>
    </row>
    <row r="4941">
      <c r="E4941" s="9" t="inlineStr">
        <is>
          <t>CAPITAL FEDERAL / CIUDAD AUTONOMA DE BUENOS AIRES / 1292</t>
        </is>
      </c>
    </row>
    <row r="4942">
      <c r="E4942" s="9" t="inlineStr">
        <is>
          <t>CAPITAL FEDERAL / CIUDAD AUTONOMA DE BUENOS AIRES / 1293</t>
        </is>
      </c>
    </row>
    <row r="4943">
      <c r="E4943" s="9" t="inlineStr">
        <is>
          <t>CAPITAL FEDERAL / CIUDAD AUTONOMA DE BUENOS AIRES / 1294</t>
        </is>
      </c>
    </row>
    <row r="4944">
      <c r="E4944" s="9" t="inlineStr">
        <is>
          <t>CAPITAL FEDERAL / CIUDAD AUTONOMA DE BUENOS AIRES / 1295</t>
        </is>
      </c>
    </row>
    <row r="4945">
      <c r="E4945" s="9" t="inlineStr">
        <is>
          <t>CAPITAL FEDERAL / CIUDAD AUTONOMA DE BUENOS AIRES / 1296</t>
        </is>
      </c>
    </row>
    <row r="4946">
      <c r="E4946" s="9" t="inlineStr">
        <is>
          <t>CAPITAL FEDERAL / CIUDAD AUTONOMA DE BUENOS AIRES / 1298</t>
        </is>
      </c>
    </row>
    <row r="4947">
      <c r="E4947" s="9" t="inlineStr">
        <is>
          <t>CAPITAL FEDERAL / CIUDAD AUTONOMA DE BUENOS AIRES / 1300</t>
        </is>
      </c>
    </row>
    <row r="4948">
      <c r="E4948" s="9" t="inlineStr">
        <is>
          <t>CAPITAL FEDERAL / CIUDAD AUTONOMA DE BUENOS AIRES / 1301</t>
        </is>
      </c>
    </row>
    <row r="4949">
      <c r="E4949" s="9" t="inlineStr">
        <is>
          <t>CAPITAL FEDERAL / CIUDAD AUTONOMA DE BUENOS AIRES / 1302</t>
        </is>
      </c>
    </row>
    <row r="4950">
      <c r="E4950" s="9" t="inlineStr">
        <is>
          <t>CAPITAL FEDERAL / CIUDAD AUTONOMA DE BUENOS AIRES / 1303</t>
        </is>
      </c>
    </row>
    <row r="4951">
      <c r="E4951" s="9" t="inlineStr">
        <is>
          <t>CAPITAL FEDERAL / CIUDAD AUTONOMA DE BUENOS AIRES / 1304</t>
        </is>
      </c>
    </row>
    <row r="4952">
      <c r="E4952" s="9" t="inlineStr">
        <is>
          <t>CAPITAL FEDERAL / CIUDAD AUTONOMA DE BUENOS AIRES / 1305</t>
        </is>
      </c>
    </row>
    <row r="4953">
      <c r="E4953" s="9" t="inlineStr">
        <is>
          <t>CAPITAL FEDERAL / CIUDAD AUTONOMA DE BUENOS AIRES / 1306</t>
        </is>
      </c>
    </row>
    <row r="4954">
      <c r="E4954" s="9" t="inlineStr">
        <is>
          <t>CAPITAL FEDERAL / CIUDAD AUTONOMA DE BUENOS AIRES / 1307</t>
        </is>
      </c>
    </row>
    <row r="4955">
      <c r="E4955" s="9" t="inlineStr">
        <is>
          <t>CAPITAL FEDERAL / CIUDAD AUTONOMA DE BUENOS AIRES / 1308</t>
        </is>
      </c>
    </row>
    <row r="4956">
      <c r="E4956" s="9" t="inlineStr">
        <is>
          <t>CAPITAL FEDERAL / CIUDAD AUTONOMA DE BUENOS AIRES / 1309</t>
        </is>
      </c>
    </row>
    <row r="4957">
      <c r="E4957" s="9" t="inlineStr">
        <is>
          <t>CAPITAL FEDERAL / CIUDAD AUTONOMA DE BUENOS AIRES / 1310</t>
        </is>
      </c>
    </row>
    <row r="4958">
      <c r="E4958" s="9" t="inlineStr">
        <is>
          <t>CAPITAL FEDERAL / CIUDAD AUTONOMA DE BUENOS AIRES / 1311</t>
        </is>
      </c>
    </row>
    <row r="4959">
      <c r="E4959" s="9" t="inlineStr">
        <is>
          <t>CAPITAL FEDERAL / CIUDAD AUTONOMA DE BUENOS AIRES / 1312</t>
        </is>
      </c>
    </row>
    <row r="4960">
      <c r="E4960" s="9" t="inlineStr">
        <is>
          <t>CAPITAL FEDERAL / CIUDAD AUTONOMA DE BUENOS AIRES / 1313</t>
        </is>
      </c>
    </row>
    <row r="4961">
      <c r="E4961" s="9" t="inlineStr">
        <is>
          <t>CAPITAL FEDERAL / CIUDAD AUTONOMA DE BUENOS AIRES / 1314</t>
        </is>
      </c>
    </row>
    <row r="4962">
      <c r="E4962" s="9" t="inlineStr">
        <is>
          <t>CAPITAL FEDERAL / CIUDAD AUTONOMA DE BUENOS AIRES / 1315</t>
        </is>
      </c>
    </row>
    <row r="4963">
      <c r="E4963" s="9" t="inlineStr">
        <is>
          <t>CAPITAL FEDERAL / CIUDAD AUTONOMA DE BUENOS AIRES / 1316</t>
        </is>
      </c>
    </row>
    <row r="4964">
      <c r="E4964" s="9" t="inlineStr">
        <is>
          <t>CAPITAL FEDERAL / CIUDAD AUTONOMA DE BUENOS AIRES / 1317</t>
        </is>
      </c>
    </row>
    <row r="4965">
      <c r="E4965" s="9" t="inlineStr">
        <is>
          <t>CAPITAL FEDERAL / CIUDAD AUTONOMA DE BUENOS AIRES / 1318</t>
        </is>
      </c>
    </row>
    <row r="4966">
      <c r="E4966" s="9" t="inlineStr">
        <is>
          <t>CAPITAL FEDERAL / CIUDAD AUTONOMA DE BUENOS AIRES / 1319</t>
        </is>
      </c>
    </row>
    <row r="4967">
      <c r="E4967" s="9" t="inlineStr">
        <is>
          <t>CAPITAL FEDERAL / CIUDAD AUTONOMA DE BUENOS AIRES / 1320</t>
        </is>
      </c>
    </row>
    <row r="4968">
      <c r="E4968" s="9" t="inlineStr">
        <is>
          <t>CAPITAL FEDERAL / CIUDAD AUTONOMA DE BUENOS AIRES / 1321</t>
        </is>
      </c>
    </row>
    <row r="4969">
      <c r="E4969" s="9" t="inlineStr">
        <is>
          <t>CAPITAL FEDERAL / CIUDAD AUTONOMA DE BUENOS AIRES / 1322</t>
        </is>
      </c>
    </row>
    <row r="4970">
      <c r="E4970" s="9" t="inlineStr">
        <is>
          <t>CAPITAL FEDERAL / CIUDAD AUTONOMA DE BUENOS AIRES / 1323</t>
        </is>
      </c>
    </row>
    <row r="4971">
      <c r="E4971" s="9" t="inlineStr">
        <is>
          <t>CAPITAL FEDERAL / CIUDAD AUTONOMA DE BUENOS AIRES / 1324</t>
        </is>
      </c>
    </row>
    <row r="4972">
      <c r="E4972" s="9" t="inlineStr">
        <is>
          <t>CAPITAL FEDERAL / CIUDAD AUTONOMA DE BUENOS AIRES / 1325</t>
        </is>
      </c>
    </row>
    <row r="4973">
      <c r="E4973" s="9" t="inlineStr">
        <is>
          <t>CAPITAL FEDERAL / CIUDAD AUTONOMA DE BUENOS AIRES / 1326</t>
        </is>
      </c>
    </row>
    <row r="4974">
      <c r="E4974" s="9" t="inlineStr">
        <is>
          <t>CAPITAL FEDERAL / CIUDAD AUTONOMA DE BUENOS AIRES / 1327</t>
        </is>
      </c>
    </row>
    <row r="4975">
      <c r="E4975" s="9" t="inlineStr">
        <is>
          <t>CAPITAL FEDERAL / CIUDAD AUTONOMA DE BUENOS AIRES / 1328</t>
        </is>
      </c>
    </row>
    <row r="4976">
      <c r="E4976" s="9" t="inlineStr">
        <is>
          <t>CAPITAL FEDERAL / CIUDAD AUTONOMA DE BUENOS AIRES / 1329</t>
        </is>
      </c>
    </row>
    <row r="4977">
      <c r="E4977" s="9" t="inlineStr">
        <is>
          <t>CAPITAL FEDERAL / CIUDAD AUTONOMA DE BUENOS AIRES / 1330</t>
        </is>
      </c>
    </row>
    <row r="4978">
      <c r="E4978" s="9" t="inlineStr">
        <is>
          <t>CAPITAL FEDERAL / CIUDAD AUTONOMA DE BUENOS AIRES / 1331</t>
        </is>
      </c>
    </row>
    <row r="4979">
      <c r="E4979" s="9" t="inlineStr">
        <is>
          <t>CAPITAL FEDERAL / CIUDAD AUTONOMA DE BUENOS AIRES / 1332</t>
        </is>
      </c>
    </row>
    <row r="4980">
      <c r="E4980" s="9" t="inlineStr">
        <is>
          <t>CAPITAL FEDERAL / CIUDAD AUTONOMA DE BUENOS AIRES / 1333</t>
        </is>
      </c>
    </row>
    <row r="4981">
      <c r="E4981" s="9" t="inlineStr">
        <is>
          <t>CAPITAL FEDERAL / CIUDAD AUTONOMA DE BUENOS AIRES / 1334</t>
        </is>
      </c>
    </row>
    <row r="4982">
      <c r="E4982" s="9" t="inlineStr">
        <is>
          <t>CAPITAL FEDERAL / CIUDAD AUTONOMA DE BUENOS AIRES / 1335</t>
        </is>
      </c>
    </row>
    <row r="4983">
      <c r="E4983" s="9" t="inlineStr">
        <is>
          <t>CAPITAL FEDERAL / CIUDAD AUTONOMA DE BUENOS AIRES / 1336</t>
        </is>
      </c>
    </row>
    <row r="4984">
      <c r="E4984" s="9" t="inlineStr">
        <is>
          <t>CAPITAL FEDERAL / CIUDAD AUTONOMA DE BUENOS AIRES / 1337</t>
        </is>
      </c>
    </row>
    <row r="4985">
      <c r="E4985" s="9" t="inlineStr">
        <is>
          <t>CAPITAL FEDERAL / CIUDAD AUTONOMA DE BUENOS AIRES / 1338</t>
        </is>
      </c>
    </row>
    <row r="4986">
      <c r="E4986" s="9" t="inlineStr">
        <is>
          <t>CAPITAL FEDERAL / CIUDAD AUTONOMA DE BUENOS AIRES / 1339</t>
        </is>
      </c>
    </row>
    <row r="4987">
      <c r="E4987" s="9" t="inlineStr">
        <is>
          <t>CAPITAL FEDERAL / CIUDAD AUTONOMA DE BUENOS AIRES / 1340</t>
        </is>
      </c>
    </row>
    <row r="4988">
      <c r="E4988" s="9" t="inlineStr">
        <is>
          <t>CAPITAL FEDERAL / CIUDAD AUTONOMA DE BUENOS AIRES / 1341</t>
        </is>
      </c>
    </row>
    <row r="4989">
      <c r="E4989" s="9" t="inlineStr">
        <is>
          <t>CAPITAL FEDERAL / CIUDAD AUTONOMA DE BUENOS AIRES / 1342</t>
        </is>
      </c>
    </row>
    <row r="4990">
      <c r="E4990" s="9" t="inlineStr">
        <is>
          <t>CAPITAL FEDERAL / CIUDAD AUTONOMA DE BUENOS AIRES / 1343</t>
        </is>
      </c>
    </row>
    <row r="4991">
      <c r="E4991" s="9" t="inlineStr">
        <is>
          <t>CAPITAL FEDERAL / CIUDAD AUTONOMA DE BUENOS AIRES / 1344</t>
        </is>
      </c>
    </row>
    <row r="4992">
      <c r="E4992" s="9" t="inlineStr">
        <is>
          <t>CAPITAL FEDERAL / CIUDAD AUTONOMA DE BUENOS AIRES / 1345</t>
        </is>
      </c>
    </row>
    <row r="4993">
      <c r="E4993" s="9" t="inlineStr">
        <is>
          <t>CAPITAL FEDERAL / CIUDAD AUTONOMA DE BUENOS AIRES / 1346</t>
        </is>
      </c>
    </row>
    <row r="4994">
      <c r="E4994" s="9" t="inlineStr">
        <is>
          <t>CAPITAL FEDERAL / CIUDAD AUTONOMA DE BUENOS AIRES / 1347</t>
        </is>
      </c>
    </row>
    <row r="4995">
      <c r="E4995" s="9" t="inlineStr">
        <is>
          <t>CAPITAL FEDERAL / CIUDAD AUTONOMA DE BUENOS AIRES / 1348</t>
        </is>
      </c>
    </row>
    <row r="4996">
      <c r="E4996" s="9" t="inlineStr">
        <is>
          <t>CAPITAL FEDERAL / CIUDAD AUTONOMA DE BUENOS AIRES / 1349</t>
        </is>
      </c>
    </row>
    <row r="4997">
      <c r="E4997" s="9" t="inlineStr">
        <is>
          <t>CAPITAL FEDERAL / CIUDAD AUTONOMA DE BUENOS AIRES / 1350</t>
        </is>
      </c>
    </row>
    <row r="4998">
      <c r="E4998" s="9" t="inlineStr">
        <is>
          <t>CAPITAL FEDERAL / CIUDAD AUTONOMA DE BUENOS AIRES / 1351</t>
        </is>
      </c>
    </row>
    <row r="4999">
      <c r="E4999" s="9" t="inlineStr">
        <is>
          <t>CAPITAL FEDERAL / CIUDAD AUTONOMA DE BUENOS AIRES / 1352</t>
        </is>
      </c>
    </row>
    <row r="5000">
      <c r="E5000" s="9" t="inlineStr">
        <is>
          <t>CAPITAL FEDERAL / CIUDAD AUTONOMA DE BUENOS AIRES / 1353</t>
        </is>
      </c>
    </row>
    <row r="5001">
      <c r="E5001" s="9" t="inlineStr">
        <is>
          <t>CAPITAL FEDERAL / CIUDAD AUTONOMA DE BUENOS AIRES / 1354</t>
        </is>
      </c>
    </row>
    <row r="5002">
      <c r="E5002" s="9" t="inlineStr">
        <is>
          <t>CAPITAL FEDERAL / CIUDAD AUTONOMA DE BUENOS AIRES / 1355</t>
        </is>
      </c>
    </row>
    <row r="5003">
      <c r="E5003" s="9" t="inlineStr">
        <is>
          <t>CAPITAL FEDERAL / CIUDAD AUTONOMA DE BUENOS AIRES / 1356</t>
        </is>
      </c>
    </row>
    <row r="5004">
      <c r="E5004" s="9" t="inlineStr">
        <is>
          <t>CAPITAL FEDERAL / CIUDAD AUTONOMA DE BUENOS AIRES / 1357</t>
        </is>
      </c>
    </row>
    <row r="5005">
      <c r="E5005" s="9" t="inlineStr">
        <is>
          <t>CAPITAL FEDERAL / CIUDAD AUTONOMA DE BUENOS AIRES / 1358</t>
        </is>
      </c>
    </row>
    <row r="5006">
      <c r="E5006" s="9" t="inlineStr">
        <is>
          <t>CAPITAL FEDERAL / CIUDAD AUTONOMA DE BUENOS AIRES / 1359</t>
        </is>
      </c>
    </row>
    <row r="5007">
      <c r="E5007" s="9" t="inlineStr">
        <is>
          <t>CAPITAL FEDERAL / CIUDAD AUTONOMA DE BUENOS AIRES / 1360</t>
        </is>
      </c>
    </row>
    <row r="5008">
      <c r="E5008" s="9" t="inlineStr">
        <is>
          <t>CAPITAL FEDERAL / CIUDAD AUTONOMA DE BUENOS AIRES / 1361</t>
        </is>
      </c>
    </row>
    <row r="5009">
      <c r="E5009" s="9" t="inlineStr">
        <is>
          <t>CAPITAL FEDERAL / CIUDAD AUTONOMA DE BUENOS AIRES / 1362</t>
        </is>
      </c>
    </row>
    <row r="5010">
      <c r="E5010" s="9" t="inlineStr">
        <is>
          <t>CAPITAL FEDERAL / CIUDAD AUTONOMA DE BUENOS AIRES / 1363</t>
        </is>
      </c>
    </row>
    <row r="5011">
      <c r="E5011" s="9" t="inlineStr">
        <is>
          <t>CAPITAL FEDERAL / CIUDAD AUTONOMA DE BUENOS AIRES / 1364</t>
        </is>
      </c>
    </row>
    <row r="5012">
      <c r="E5012" s="9" t="inlineStr">
        <is>
          <t>CAPITAL FEDERAL / CIUDAD AUTONOMA DE BUENOS AIRES / 1365</t>
        </is>
      </c>
    </row>
    <row r="5013">
      <c r="E5013" s="9" t="inlineStr">
        <is>
          <t>CAPITAL FEDERAL / CIUDAD AUTONOMA DE BUENOS AIRES / 1366</t>
        </is>
      </c>
    </row>
    <row r="5014">
      <c r="E5014" s="9" t="inlineStr">
        <is>
          <t>CAPITAL FEDERAL / CIUDAD AUTONOMA DE BUENOS AIRES / 1367</t>
        </is>
      </c>
    </row>
    <row r="5015">
      <c r="E5015" s="9" t="inlineStr">
        <is>
          <t>CAPITAL FEDERAL / CIUDAD AUTONOMA DE BUENOS AIRES / 1368</t>
        </is>
      </c>
    </row>
    <row r="5016">
      <c r="E5016" s="9" t="inlineStr">
        <is>
          <t>CAPITAL FEDERAL / CIUDAD AUTONOMA DE BUENOS AIRES / 1369</t>
        </is>
      </c>
    </row>
    <row r="5017">
      <c r="E5017" s="9" t="inlineStr">
        <is>
          <t>CAPITAL FEDERAL / CIUDAD AUTONOMA DE BUENOS AIRES / 1370</t>
        </is>
      </c>
    </row>
    <row r="5018">
      <c r="E5018" s="9" t="inlineStr">
        <is>
          <t>CAPITAL FEDERAL / CIUDAD AUTONOMA DE BUENOS AIRES / 1371</t>
        </is>
      </c>
    </row>
    <row r="5019">
      <c r="E5019" s="9" t="inlineStr">
        <is>
          <t>CAPITAL FEDERAL / CIUDAD AUTONOMA DE BUENOS AIRES / 1372</t>
        </is>
      </c>
    </row>
    <row r="5020">
      <c r="E5020" s="9" t="inlineStr">
        <is>
          <t>CAPITAL FEDERAL / CIUDAD AUTONOMA DE BUENOS AIRES / 1373</t>
        </is>
      </c>
    </row>
    <row r="5021">
      <c r="E5021" s="9" t="inlineStr">
        <is>
          <t>CAPITAL FEDERAL / CIUDAD AUTONOMA DE BUENOS AIRES / 1374</t>
        </is>
      </c>
    </row>
    <row r="5022">
      <c r="E5022" s="9" t="inlineStr">
        <is>
          <t>CAPITAL FEDERAL / CIUDAD AUTONOMA DE BUENOS AIRES / 1375</t>
        </is>
      </c>
    </row>
    <row r="5023">
      <c r="E5023" s="9" t="inlineStr">
        <is>
          <t>CAPITAL FEDERAL / CIUDAD AUTONOMA DE BUENOS AIRES / 1376</t>
        </is>
      </c>
    </row>
    <row r="5024">
      <c r="E5024" s="9" t="inlineStr">
        <is>
          <t>CAPITAL FEDERAL / CIUDAD AUTONOMA DE BUENOS AIRES / 1377</t>
        </is>
      </c>
    </row>
    <row r="5025">
      <c r="E5025" s="9" t="inlineStr">
        <is>
          <t>CAPITAL FEDERAL / CIUDAD AUTONOMA DE BUENOS AIRES / 1378</t>
        </is>
      </c>
    </row>
    <row r="5026">
      <c r="E5026" s="9" t="inlineStr">
        <is>
          <t>CAPITAL FEDERAL / CIUDAD AUTONOMA DE BUENOS AIRES / 1379</t>
        </is>
      </c>
    </row>
    <row r="5027">
      <c r="E5027" s="9" t="inlineStr">
        <is>
          <t>CAPITAL FEDERAL / CIUDAD AUTONOMA DE BUENOS AIRES / 1380</t>
        </is>
      </c>
    </row>
    <row r="5028">
      <c r="E5028" s="9" t="inlineStr">
        <is>
          <t>CAPITAL FEDERAL / CIUDAD AUTONOMA DE BUENOS AIRES / 1381</t>
        </is>
      </c>
    </row>
    <row r="5029">
      <c r="E5029" s="9" t="inlineStr">
        <is>
          <t>CAPITAL FEDERAL / CIUDAD AUTONOMA DE BUENOS AIRES / 1382</t>
        </is>
      </c>
    </row>
    <row r="5030">
      <c r="E5030" s="9" t="inlineStr">
        <is>
          <t>CAPITAL FEDERAL / CIUDAD AUTONOMA DE BUENOS AIRES / 1383</t>
        </is>
      </c>
    </row>
    <row r="5031">
      <c r="E5031" s="9" t="inlineStr">
        <is>
          <t>CAPITAL FEDERAL / CIUDAD AUTONOMA DE BUENOS AIRES / 1384</t>
        </is>
      </c>
    </row>
    <row r="5032">
      <c r="E5032" s="9" t="inlineStr">
        <is>
          <t>CAPITAL FEDERAL / CIUDAD AUTONOMA DE BUENOS AIRES / 1385</t>
        </is>
      </c>
    </row>
    <row r="5033">
      <c r="E5033" s="9" t="inlineStr">
        <is>
          <t>CAPITAL FEDERAL / CIUDAD AUTONOMA DE BUENOS AIRES / 1386</t>
        </is>
      </c>
    </row>
    <row r="5034">
      <c r="E5034" s="9" t="inlineStr">
        <is>
          <t>CAPITAL FEDERAL / CIUDAD AUTONOMA DE BUENOS AIRES / 1387</t>
        </is>
      </c>
    </row>
    <row r="5035">
      <c r="E5035" s="9" t="inlineStr">
        <is>
          <t>CAPITAL FEDERAL / CIUDAD AUTONOMA DE BUENOS AIRES / 1388</t>
        </is>
      </c>
    </row>
    <row r="5036">
      <c r="E5036" s="9" t="inlineStr">
        <is>
          <t>CAPITAL FEDERAL / CIUDAD AUTONOMA DE BUENOS AIRES / 1389</t>
        </is>
      </c>
    </row>
    <row r="5037">
      <c r="E5037" s="9" t="inlineStr">
        <is>
          <t>CAPITAL FEDERAL / CIUDAD AUTONOMA DE BUENOS AIRES / 1390</t>
        </is>
      </c>
    </row>
    <row r="5038">
      <c r="E5038" s="9" t="inlineStr">
        <is>
          <t>CAPITAL FEDERAL / CIUDAD AUTONOMA DE BUENOS AIRES / 1391</t>
        </is>
      </c>
    </row>
    <row r="5039">
      <c r="E5039" s="9" t="inlineStr">
        <is>
          <t>CAPITAL FEDERAL / CIUDAD AUTONOMA DE BUENOS AIRES / 1392</t>
        </is>
      </c>
    </row>
    <row r="5040">
      <c r="E5040" s="9" t="inlineStr">
        <is>
          <t>CAPITAL FEDERAL / CIUDAD AUTONOMA DE BUENOS AIRES / 1393</t>
        </is>
      </c>
    </row>
    <row r="5041">
      <c r="E5041" s="9" t="inlineStr">
        <is>
          <t>CAPITAL FEDERAL / CIUDAD AUTONOMA DE BUENOS AIRES / 1394</t>
        </is>
      </c>
    </row>
    <row r="5042">
      <c r="E5042" s="9" t="inlineStr">
        <is>
          <t>CAPITAL FEDERAL / CIUDAD AUTONOMA DE BUENOS AIRES / 1395</t>
        </is>
      </c>
    </row>
    <row r="5043">
      <c r="E5043" s="9" t="inlineStr">
        <is>
          <t>CAPITAL FEDERAL / CIUDAD AUTONOMA DE BUENOS AIRES / 1396</t>
        </is>
      </c>
    </row>
    <row r="5044">
      <c r="E5044" s="9" t="inlineStr">
        <is>
          <t>CAPITAL FEDERAL / CIUDAD AUTONOMA DE BUENOS AIRES / 1397</t>
        </is>
      </c>
    </row>
    <row r="5045">
      <c r="E5045" s="9" t="inlineStr">
        <is>
          <t>CAPITAL FEDERAL / CIUDAD AUTONOMA DE BUENOS AIRES / 1398</t>
        </is>
      </c>
    </row>
    <row r="5046">
      <c r="E5046" s="9" t="inlineStr">
        <is>
          <t>CAPITAL FEDERAL / CIUDAD AUTONOMA DE BUENOS AIRES / 1399</t>
        </is>
      </c>
    </row>
    <row r="5047">
      <c r="E5047" s="9" t="inlineStr">
        <is>
          <t>CAPITAL FEDERAL / CIUDAD AUTONOMA DE BUENOS AIRES / 1400</t>
        </is>
      </c>
    </row>
    <row r="5048">
      <c r="E5048" s="9" t="inlineStr">
        <is>
          <t>CAPITAL FEDERAL / CIUDAD AUTONOMA DE BUENOS AIRES / 1401</t>
        </is>
      </c>
    </row>
    <row r="5049">
      <c r="E5049" s="9" t="inlineStr">
        <is>
          <t>CAPITAL FEDERAL / CIUDAD AUTONOMA DE BUENOS AIRES / 1402</t>
        </is>
      </c>
    </row>
    <row r="5050">
      <c r="E5050" s="9" t="inlineStr">
        <is>
          <t>CAPITAL FEDERAL / CIUDAD AUTONOMA DE BUENOS AIRES / 1405</t>
        </is>
      </c>
    </row>
    <row r="5051">
      <c r="E5051" s="9" t="inlineStr">
        <is>
          <t>CAPITAL FEDERAL / CIUDAD AUTONOMA DE BUENOS AIRES / 1406</t>
        </is>
      </c>
    </row>
    <row r="5052">
      <c r="E5052" s="9" t="inlineStr">
        <is>
          <t>CAPITAL FEDERAL / CIUDAD AUTONOMA DE BUENOS AIRES / 1407</t>
        </is>
      </c>
    </row>
    <row r="5053">
      <c r="E5053" s="9" t="inlineStr">
        <is>
          <t>CAPITAL FEDERAL / CIUDAD AUTONOMA DE BUENOS AIRES / 1408</t>
        </is>
      </c>
    </row>
    <row r="5054">
      <c r="E5054" s="9" t="inlineStr">
        <is>
          <t>CAPITAL FEDERAL / CIUDAD AUTONOMA DE BUENOS AIRES / 1409</t>
        </is>
      </c>
    </row>
    <row r="5055">
      <c r="E5055" s="9" t="inlineStr">
        <is>
          <t>CAPITAL FEDERAL / CIUDAD AUTONOMA DE BUENOS AIRES / 1410</t>
        </is>
      </c>
    </row>
    <row r="5056">
      <c r="E5056" s="9" t="inlineStr">
        <is>
          <t>CAPITAL FEDERAL / CIUDAD AUTONOMA DE BUENOS AIRES / 1411</t>
        </is>
      </c>
    </row>
    <row r="5057">
      <c r="E5057" s="9" t="inlineStr">
        <is>
          <t>CAPITAL FEDERAL / CIUDAD AUTONOMA DE BUENOS AIRES / 1412</t>
        </is>
      </c>
    </row>
    <row r="5058">
      <c r="E5058" s="9" t="inlineStr">
        <is>
          <t>CAPITAL FEDERAL / CIUDAD AUTONOMA DE BUENOS AIRES / 1413</t>
        </is>
      </c>
    </row>
    <row r="5059">
      <c r="E5059" s="9" t="inlineStr">
        <is>
          <t>CAPITAL FEDERAL / CIUDAD AUTONOMA DE BUENOS AIRES / 1414</t>
        </is>
      </c>
    </row>
    <row r="5060">
      <c r="E5060" s="9" t="inlineStr">
        <is>
          <t>CAPITAL FEDERAL / CIUDAD AUTONOMA DE BUENOS AIRES / 1416</t>
        </is>
      </c>
    </row>
    <row r="5061">
      <c r="E5061" s="9" t="inlineStr">
        <is>
          <t>CAPITAL FEDERAL / CIUDAD AUTONOMA DE BUENOS AIRES / 1417</t>
        </is>
      </c>
    </row>
    <row r="5062">
      <c r="E5062" s="9" t="inlineStr">
        <is>
          <t>CAPITAL FEDERAL / CIUDAD AUTONOMA DE BUENOS AIRES / 1419</t>
        </is>
      </c>
    </row>
    <row r="5063">
      <c r="E5063" s="9" t="inlineStr">
        <is>
          <t>CAPITAL FEDERAL / CIUDAD AUTONOMA DE BUENOS AIRES / 1420</t>
        </is>
      </c>
    </row>
    <row r="5064">
      <c r="E5064" s="9" t="inlineStr">
        <is>
          <t>CAPITAL FEDERAL / CIUDAD AUTONOMA DE BUENOS AIRES / 1421</t>
        </is>
      </c>
    </row>
    <row r="5065">
      <c r="E5065" s="9" t="inlineStr">
        <is>
          <t>CAPITAL FEDERAL / CIUDAD AUTONOMA DE BUENOS AIRES / 1422</t>
        </is>
      </c>
    </row>
    <row r="5066">
      <c r="E5066" s="9" t="inlineStr">
        <is>
          <t>CAPITAL FEDERAL / CIUDAD AUTONOMA DE BUENOS AIRES / 1423</t>
        </is>
      </c>
    </row>
    <row r="5067">
      <c r="E5067" s="9" t="inlineStr">
        <is>
          <t>CAPITAL FEDERAL / CIUDAD AUTONOMA DE BUENOS AIRES / 1424</t>
        </is>
      </c>
    </row>
    <row r="5068">
      <c r="E5068" s="9" t="inlineStr">
        <is>
          <t>CAPITAL FEDERAL / CIUDAD AUTONOMA DE BUENOS AIRES / 1425</t>
        </is>
      </c>
    </row>
    <row r="5069">
      <c r="E5069" s="9" t="inlineStr">
        <is>
          <t>CAPITAL FEDERAL / CIUDAD AUTONOMA DE BUENOS AIRES / 1426</t>
        </is>
      </c>
    </row>
    <row r="5070">
      <c r="E5070" s="9" t="inlineStr">
        <is>
          <t>CAPITAL FEDERAL / CIUDAD AUTONOMA DE BUENOS AIRES / 1427</t>
        </is>
      </c>
    </row>
    <row r="5071">
      <c r="E5071" s="9" t="inlineStr">
        <is>
          <t>CAPITAL FEDERAL / CIUDAD AUTONOMA DE BUENOS AIRES / 1428</t>
        </is>
      </c>
    </row>
    <row r="5072">
      <c r="E5072" s="9" t="inlineStr">
        <is>
          <t>CAPITAL FEDERAL / CIUDAD AUTONOMA DE BUENOS AIRES / 1429</t>
        </is>
      </c>
    </row>
    <row r="5073">
      <c r="E5073" s="9" t="inlineStr">
        <is>
          <t>CAPITAL FEDERAL / CIUDAD AUTONOMA DE BUENOS AIRES / 1430</t>
        </is>
      </c>
    </row>
    <row r="5074">
      <c r="E5074" s="9" t="inlineStr">
        <is>
          <t>CAPITAL FEDERAL / CIUDAD AUTONOMA DE BUENOS AIRES / 1431</t>
        </is>
      </c>
    </row>
    <row r="5075">
      <c r="E5075" s="9" t="inlineStr">
        <is>
          <t>CAPITAL FEDERAL / CIUDAD AUTONOMA DE BUENOS AIRES / 1432</t>
        </is>
      </c>
    </row>
    <row r="5076">
      <c r="E5076" s="9" t="inlineStr">
        <is>
          <t>CAPITAL FEDERAL / CIUDAD AUTONOMA DE BUENOS AIRES / 1433</t>
        </is>
      </c>
    </row>
    <row r="5077">
      <c r="E5077" s="9" t="inlineStr">
        <is>
          <t>CAPITAL FEDERAL / CIUDAD AUTONOMA DE BUENOS AIRES / 1434</t>
        </is>
      </c>
    </row>
    <row r="5078">
      <c r="E5078" s="9" t="inlineStr">
        <is>
          <t>CAPITAL FEDERAL / CIUDAD AUTONOMA DE BUENOS AIRES / 1435</t>
        </is>
      </c>
    </row>
    <row r="5079">
      <c r="E5079" s="9" t="inlineStr">
        <is>
          <t>CAPITAL FEDERAL / CIUDAD AUTONOMA DE BUENOS AIRES / 1436</t>
        </is>
      </c>
    </row>
    <row r="5080">
      <c r="E5080" s="9" t="inlineStr">
        <is>
          <t>CAPITAL FEDERAL / CIUDAD AUTONOMA DE BUENOS AIRES / 1437</t>
        </is>
      </c>
    </row>
    <row r="5081">
      <c r="E5081" s="9" t="inlineStr">
        <is>
          <t>CAPITAL FEDERAL / CIUDAD AUTONOMA DE BUENOS AIRES / 1439</t>
        </is>
      </c>
    </row>
    <row r="5082">
      <c r="E5082" s="9" t="inlineStr">
        <is>
          <t>CAPITAL FEDERAL / CIUDAD AUTONOMA DE BUENOS AIRES / 1440</t>
        </is>
      </c>
    </row>
    <row r="5083">
      <c r="E5083" s="9" t="inlineStr">
        <is>
          <t>CAPITAL FEDERAL / CIUDAD AUTONOMA DE BUENOS AIRES / 1453</t>
        </is>
      </c>
    </row>
    <row r="5084">
      <c r="E5084" s="9" t="inlineStr">
        <is>
          <t>CAPITAL FEDERAL / CIUDAD AUTONOMA DE BUENOS AIRES / 1599</t>
        </is>
      </c>
    </row>
    <row r="5085">
      <c r="E5085" s="9" t="inlineStr">
        <is>
          <t>CATAMARCA / 25 DE MAYO / 4231</t>
        </is>
      </c>
    </row>
    <row r="5086">
      <c r="E5086" s="9" t="inlineStr">
        <is>
          <t>CATAMARCA / 25 DE MAYO SUD / 4231</t>
        </is>
      </c>
    </row>
    <row r="5087">
      <c r="E5087" s="9" t="inlineStr">
        <is>
          <t>CATAMARCA / A A LA HOYADA / 4139</t>
        </is>
      </c>
    </row>
    <row r="5088">
      <c r="E5088" s="9" t="inlineStr">
        <is>
          <t>CATAMARCA / A A PTA DE BALASTO / 4139</t>
        </is>
      </c>
    </row>
    <row r="5089">
      <c r="E5089" s="9" t="inlineStr">
        <is>
          <t>CATAMARCA / ACHALCO / 4234</t>
        </is>
      </c>
    </row>
    <row r="5090">
      <c r="E5090" s="9" t="inlineStr">
        <is>
          <t>CATAMARCA / ACHALCO / 4235</t>
        </is>
      </c>
    </row>
    <row r="5091">
      <c r="E5091" s="9" t="inlineStr">
        <is>
          <t>CATAMARCA / ACHERAL / 5260</t>
        </is>
      </c>
    </row>
    <row r="5092">
      <c r="E5092" s="9" t="inlineStr">
        <is>
          <t>CATAMARCA / ACONQUIJA / 4740</t>
        </is>
      </c>
    </row>
    <row r="5093">
      <c r="E5093" s="9" t="inlineStr">
        <is>
          <t>CATAMARCA / ACONQUIJA / 4743</t>
        </is>
      </c>
    </row>
    <row r="5094">
      <c r="E5094" s="9" t="inlineStr">
        <is>
          <t>CATAMARCA / ACOSTILLA / 4701</t>
        </is>
      </c>
    </row>
    <row r="5095">
      <c r="E5095" s="9" t="inlineStr">
        <is>
          <t>CATAMARCA / ADOLFO E CARRANZA / 5263</t>
        </is>
      </c>
    </row>
    <row r="5096">
      <c r="E5096" s="9" t="inlineStr">
        <is>
          <t>CATAMARCA / AGUA AMARILLA LA HOYADA / 4139</t>
        </is>
      </c>
    </row>
    <row r="5097">
      <c r="E5097" s="9" t="inlineStr">
        <is>
          <t>CATAMARCA / AGUA AMARILLA PTA DE BALASTO / 4139</t>
        </is>
      </c>
    </row>
    <row r="5098">
      <c r="E5098" s="9" t="inlineStr">
        <is>
          <t>CATAMARCA / AGUA COLORADA / 4707</t>
        </is>
      </c>
    </row>
    <row r="5099">
      <c r="E5099" s="9" t="inlineStr">
        <is>
          <t>CATAMARCA / AGUA COLORADA / 4724</t>
        </is>
      </c>
    </row>
    <row r="5100">
      <c r="E5100" s="9" t="inlineStr">
        <is>
          <t>CATAMARCA / AGUA COLORADA / 4750</t>
        </is>
      </c>
    </row>
    <row r="5101">
      <c r="E5101" s="9" t="inlineStr">
        <is>
          <t>CATAMARCA / AGUA D LS PALOMAS / 4741</t>
        </is>
      </c>
    </row>
    <row r="5102">
      <c r="E5102" s="9" t="inlineStr">
        <is>
          <t>CATAMARCA / AGUA DE DIONISIO / 4750</t>
        </is>
      </c>
    </row>
    <row r="5103">
      <c r="E5103" s="9" t="inlineStr">
        <is>
          <t>CATAMARCA / AGUA DE DIONISIO / 4751</t>
        </is>
      </c>
    </row>
    <row r="5104">
      <c r="E5104" s="9" t="inlineStr">
        <is>
          <t>CATAMARCA / AGUA DE LAS PALOMAS / 4741</t>
        </is>
      </c>
    </row>
    <row r="5105">
      <c r="E5105" s="9" t="inlineStr">
        <is>
          <t>CATAMARCA / AGUA DEL CAMPO / 4750</t>
        </is>
      </c>
    </row>
    <row r="5106">
      <c r="E5106" s="9" t="inlineStr">
        <is>
          <t>CATAMARCA / AGUA DEL SIMBOL / 4701</t>
        </is>
      </c>
    </row>
    <row r="5107">
      <c r="E5107" s="9" t="inlineStr">
        <is>
          <t>CATAMARCA / AGUA DEL SIMBOL / 5261</t>
        </is>
      </c>
    </row>
    <row r="5108">
      <c r="E5108" s="9" t="inlineStr">
        <is>
          <t>CATAMARCA / AGUA ESCONDIDA / 5260</t>
        </is>
      </c>
    </row>
    <row r="5109">
      <c r="E5109" s="9" t="inlineStr">
        <is>
          <t>CATAMARCA / AGUA GRANDE / 5340</t>
        </is>
      </c>
    </row>
    <row r="5110">
      <c r="E5110" s="9" t="inlineStr">
        <is>
          <t>CATAMARCA / AGUA LOS MATOS / 4701</t>
        </is>
      </c>
    </row>
    <row r="5111">
      <c r="E5111" s="9" t="inlineStr">
        <is>
          <t>CATAMARCA / AGUA LOS MATOS / 5265</t>
        </is>
      </c>
    </row>
    <row r="5112">
      <c r="E5112" s="9" t="inlineStr">
        <is>
          <t>CATAMARCA / AGUA SALADA / 4740</t>
        </is>
      </c>
    </row>
    <row r="5113">
      <c r="E5113" s="9" t="inlineStr">
        <is>
          <t>CATAMARCA / AGUA VERDE / 4715</t>
        </is>
      </c>
    </row>
    <row r="5114">
      <c r="E5114" s="9" t="inlineStr">
        <is>
          <t>CATAMARCA / AGUA VERDE / 4740</t>
        </is>
      </c>
    </row>
    <row r="5115">
      <c r="E5115" s="9" t="inlineStr">
        <is>
          <t>CATAMARCA / AGUADA / 5340</t>
        </is>
      </c>
    </row>
    <row r="5116">
      <c r="E5116" s="9" t="inlineStr">
        <is>
          <t>CATAMARCA / AGUADITA / 4705</t>
        </is>
      </c>
    </row>
    <row r="5117">
      <c r="E5117" s="9" t="inlineStr">
        <is>
          <t>CATAMARCA / AGUAS CALIENTES / 4750</t>
        </is>
      </c>
    </row>
    <row r="5118">
      <c r="E5118" s="9" t="inlineStr">
        <is>
          <t>CATAMARCA / AGUAS CALIENTES / 4751</t>
        </is>
      </c>
    </row>
    <row r="5119">
      <c r="E5119" s="9" t="inlineStr">
        <is>
          <t>CATAMARCA / ALBIGASTA / 4231</t>
        </is>
      </c>
    </row>
    <row r="5120">
      <c r="E5120" s="9" t="inlineStr">
        <is>
          <t>CATAMARCA / ALBIGASTA / 4235</t>
        </is>
      </c>
    </row>
    <row r="5121">
      <c r="E5121" s="9" t="inlineStr">
        <is>
          <t>CATAMARCA / ALGARROBAL / 4740</t>
        </is>
      </c>
    </row>
    <row r="5122">
      <c r="E5122" s="9" t="inlineStr">
        <is>
          <t>CATAMARCA / ALIJILAN / 4723</t>
        </is>
      </c>
    </row>
    <row r="5123">
      <c r="E5123" s="9" t="inlineStr">
        <is>
          <t>CATAMARCA / ALMIGAUCHO / 4723</t>
        </is>
      </c>
    </row>
    <row r="5124">
      <c r="E5124" s="9" t="inlineStr">
        <is>
          <t>CATAMARCA / ALPASINCHE / 5325</t>
        </is>
      </c>
    </row>
    <row r="5125">
      <c r="E5125" s="9" t="inlineStr">
        <is>
          <t>CATAMARCA / ALTA GRACIA / 4723</t>
        </is>
      </c>
    </row>
    <row r="5126">
      <c r="E5126" s="9" t="inlineStr">
        <is>
          <t>CATAMARCA / ALTO BELLO / 5260</t>
        </is>
      </c>
    </row>
    <row r="5127">
      <c r="E5127" s="9" t="inlineStr">
        <is>
          <t>CATAMARCA / ALTO BELLO / 5261</t>
        </is>
      </c>
    </row>
    <row r="5128">
      <c r="E5128" s="9" t="inlineStr">
        <is>
          <t>CATAMARCA / ALTO DE LA JUNTA / 4740</t>
        </is>
      </c>
    </row>
    <row r="5129">
      <c r="E5129" s="9" t="inlineStr">
        <is>
          <t>CATAMARCA / ALTO DE LA JUNTA / 4743</t>
        </is>
      </c>
    </row>
    <row r="5130">
      <c r="E5130" s="9" t="inlineStr">
        <is>
          <t>CATAMARCA / ALTO DEL ROSARIO / 4701</t>
        </is>
      </c>
    </row>
    <row r="5131">
      <c r="E5131" s="9" t="inlineStr">
        <is>
          <t>CATAMARCA / ALTO DEL ROSARIO / 5261</t>
        </is>
      </c>
    </row>
    <row r="5132">
      <c r="E5132" s="9" t="inlineStr">
        <is>
          <t>CATAMARCA / ALTO EL BOLSON / 4751</t>
        </is>
      </c>
    </row>
    <row r="5133">
      <c r="E5133" s="9" t="inlineStr">
        <is>
          <t>CATAMARCA / ALUMBRERA / 4740</t>
        </is>
      </c>
    </row>
    <row r="5134">
      <c r="E5134" s="9" t="inlineStr">
        <is>
          <t>CATAMARCA / AMADORES / 4716</t>
        </is>
      </c>
    </row>
    <row r="5135">
      <c r="E5135" s="9" t="inlineStr">
        <is>
          <t>CATAMARCA / AMADORES / 4718</t>
        </is>
      </c>
    </row>
    <row r="5136">
      <c r="E5136" s="9" t="inlineStr">
        <is>
          <t>CATAMARCA / AMANA / 4701</t>
        </is>
      </c>
    </row>
    <row r="5137">
      <c r="E5137" s="9" t="inlineStr">
        <is>
          <t>CATAMARCA / AMANAO / 4740</t>
        </is>
      </c>
    </row>
    <row r="5138">
      <c r="E5138" s="9" t="inlineStr">
        <is>
          <t>CATAMARCA / AMANAO / 4741</t>
        </is>
      </c>
    </row>
    <row r="5139">
      <c r="E5139" s="9" t="inlineStr">
        <is>
          <t>CATAMARCA / AMANCALA / 4723</t>
        </is>
      </c>
    </row>
    <row r="5140">
      <c r="E5140" s="9" t="inlineStr">
        <is>
          <t>CATAMARCA / AMBATO / 4711</t>
        </is>
      </c>
    </row>
    <row r="5141">
      <c r="E5141" s="9" t="inlineStr">
        <is>
          <t>CATAMARCA / AMBATO / 4715</t>
        </is>
      </c>
    </row>
    <row r="5142">
      <c r="E5142" s="9" t="inlineStr">
        <is>
          <t>CATAMARCA / AMPAJANGO / 4139</t>
        </is>
      </c>
    </row>
    <row r="5143">
      <c r="E5143" s="9" t="inlineStr">
        <is>
          <t>CATAMARCA / AMPOLLA / 4723</t>
        </is>
      </c>
    </row>
    <row r="5144">
      <c r="E5144" s="9" t="inlineStr">
        <is>
          <t>CATAMARCA / AMPUJACO / 4750</t>
        </is>
      </c>
    </row>
    <row r="5145">
      <c r="E5145" s="9" t="inlineStr">
        <is>
          <t>CATAMARCA / ANCASTI / 4701</t>
        </is>
      </c>
    </row>
    <row r="5146">
      <c r="E5146" s="9" t="inlineStr">
        <is>
          <t>CATAMARCA / ANCASTILLO / 4231</t>
        </is>
      </c>
    </row>
    <row r="5147">
      <c r="E5147" s="9" t="inlineStr">
        <is>
          <t>CATAMARCA / ANCHOCA / 5340</t>
        </is>
      </c>
    </row>
    <row r="5148">
      <c r="E5148" s="9" t="inlineStr">
        <is>
          <t>CATAMARCA / ANDAHUALA / 4139</t>
        </is>
      </c>
    </row>
    <row r="5149">
      <c r="E5149" s="9" t="inlineStr">
        <is>
          <t>CATAMARCA / ANDALGALA / 4740</t>
        </is>
      </c>
    </row>
    <row r="5150">
      <c r="E5150" s="9" t="inlineStr">
        <is>
          <t>CATAMARCA / ANDALHUALA / 4139</t>
        </is>
      </c>
    </row>
    <row r="5151">
      <c r="E5151" s="9" t="inlineStr">
        <is>
          <t>CATAMARCA / ANDALUCIA / 5331</t>
        </is>
      </c>
    </row>
    <row r="5152">
      <c r="E5152" s="9" t="inlineStr">
        <is>
          <t>CATAMARCA / ANDALUCIA / 5340</t>
        </is>
      </c>
    </row>
    <row r="5153">
      <c r="E5153" s="9" t="inlineStr">
        <is>
          <t>CATAMARCA / ANGELINA / 5260</t>
        </is>
      </c>
    </row>
    <row r="5154">
      <c r="E5154" s="9" t="inlineStr">
        <is>
          <t>CATAMARCA / ANGELINA / 5264</t>
        </is>
      </c>
    </row>
    <row r="5155">
      <c r="E5155" s="9" t="inlineStr">
        <is>
          <t>CATAMARCA / ANGOSTURA / 4750</t>
        </is>
      </c>
    </row>
    <row r="5156">
      <c r="E5156" s="9" t="inlineStr">
        <is>
          <t>CATAMARCA / ANILLACO / 5340</t>
        </is>
      </c>
    </row>
    <row r="5157">
      <c r="E5157" s="9" t="inlineStr">
        <is>
          <t>CATAMARCA / ANILLACO / 5341</t>
        </is>
      </c>
    </row>
    <row r="5158">
      <c r="E5158" s="9" t="inlineStr">
        <is>
          <t>CATAMARCA / ANJULI / 4231</t>
        </is>
      </c>
    </row>
    <row r="5159">
      <c r="E5159" s="9" t="inlineStr">
        <is>
          <t>CATAMARCA / ANQUINCILA / 4701</t>
        </is>
      </c>
    </row>
    <row r="5160">
      <c r="E5160" s="9" t="inlineStr">
        <is>
          <t>CATAMARCA / ANTAPOCA / 4705</t>
        </is>
      </c>
    </row>
    <row r="5161">
      <c r="E5161" s="9" t="inlineStr">
        <is>
          <t>CATAMARCA / ANTAPOCA / 4707</t>
        </is>
      </c>
    </row>
    <row r="5162">
      <c r="E5162" s="9" t="inlineStr">
        <is>
          <t>CATAMARCA / ANTINACO / 5341</t>
        </is>
      </c>
    </row>
    <row r="5163">
      <c r="E5163" s="9" t="inlineStr">
        <is>
          <t>CATAMARCA / ANTO. DE LA SIERRA / 4705</t>
        </is>
      </c>
    </row>
    <row r="5164">
      <c r="E5164" s="9" t="inlineStr">
        <is>
          <t>CATAMARCA / ANTOFAGASTA DE LA SIERRA / 4705</t>
        </is>
      </c>
    </row>
    <row r="5165">
      <c r="E5165" s="9" t="inlineStr">
        <is>
          <t>CATAMARCA / APOCANGO / 5340</t>
        </is>
      </c>
    </row>
    <row r="5166">
      <c r="E5166" s="9" t="inlineStr">
        <is>
          <t>CATAMARCA / APOYACO / 5317</t>
        </is>
      </c>
    </row>
    <row r="5167">
      <c r="E5167" s="9" t="inlineStr">
        <is>
          <t>CATAMARCA / APUYACO / 5315</t>
        </is>
      </c>
    </row>
    <row r="5168">
      <c r="E5168" s="9" t="inlineStr">
        <is>
          <t>CATAMARCA / ARIMA / 4740</t>
        </is>
      </c>
    </row>
    <row r="5169">
      <c r="E5169" s="9" t="inlineStr">
        <is>
          <t>CATAMARCA / ASAMPAY / 4750</t>
        </is>
      </c>
    </row>
    <row r="5170">
      <c r="E5170" s="9" t="inlineStr">
        <is>
          <t>CATAMARCA / ASAMPAY / 4751</t>
        </is>
      </c>
    </row>
    <row r="5171">
      <c r="E5171" s="9" t="inlineStr">
        <is>
          <t>CATAMARCA / ASERR EL PILCIO / 4740</t>
        </is>
      </c>
    </row>
    <row r="5172">
      <c r="E5172" s="9" t="inlineStr">
        <is>
          <t>CATAMARCA / ASERRADERO EL PILCIO / 4740</t>
        </is>
      </c>
    </row>
    <row r="5173">
      <c r="E5173" s="9" t="inlineStr">
        <is>
          <t>CATAMARCA / AYAPASO / 4234</t>
        </is>
      </c>
    </row>
    <row r="5174">
      <c r="E5174" s="9" t="inlineStr">
        <is>
          <t>CATAMARCA / AYAPASO / 4235</t>
        </is>
      </c>
    </row>
    <row r="5175">
      <c r="E5175" s="9" t="inlineStr">
        <is>
          <t>CATAMARCA / BAJO LINDO / 5270</t>
        </is>
      </c>
    </row>
    <row r="5176">
      <c r="E5176" s="9" t="inlineStr">
        <is>
          <t>CATAMARCA / BALCOSNA / 4718</t>
        </is>
      </c>
    </row>
    <row r="5177">
      <c r="E5177" s="9" t="inlineStr">
        <is>
          <t>CATAMARCA / BALCOSNA / 4719</t>
        </is>
      </c>
    </row>
    <row r="5178">
      <c r="E5178" s="9" t="inlineStr">
        <is>
          <t>CATAMARCA / BALCOSNA DE AFUERA / 4718</t>
        </is>
      </c>
    </row>
    <row r="5179">
      <c r="E5179" s="9" t="inlineStr">
        <is>
          <t>CATAMARCA / BALCOSNA DE AFUERA / 4719</t>
        </is>
      </c>
    </row>
    <row r="5180">
      <c r="E5180" s="9" t="inlineStr">
        <is>
          <t>CATAMARCA / BALDE / 5260</t>
        </is>
      </c>
    </row>
    <row r="5181">
      <c r="E5181" s="9" t="inlineStr">
        <is>
          <t>CATAMARCA / BALDE DE ESCUDERO / 5715</t>
        </is>
      </c>
    </row>
    <row r="5182">
      <c r="E5182" s="9" t="inlineStr">
        <is>
          <t>CATAMARCA / BALDE LA PUNTA / 4728</t>
        </is>
      </c>
    </row>
    <row r="5183">
      <c r="E5183" s="9" t="inlineStr">
        <is>
          <t>CATAMARCA / BALDE LA PUNTA / 5263</t>
        </is>
      </c>
    </row>
    <row r="5184">
      <c r="E5184" s="9" t="inlineStr">
        <is>
          <t>CATAMARCA / BALDE NUEVO / 4728</t>
        </is>
      </c>
    </row>
    <row r="5185">
      <c r="E5185" s="9" t="inlineStr">
        <is>
          <t>CATAMARCA / BALDE NUEVO / 5263</t>
        </is>
      </c>
    </row>
    <row r="5186">
      <c r="E5186" s="9" t="inlineStr">
        <is>
          <t>CATAMARCA / BALDE POZO / 4237</t>
        </is>
      </c>
    </row>
    <row r="5187">
      <c r="E5187" s="9" t="inlineStr">
        <is>
          <t>CATAMARCA / BALSA / 4705</t>
        </is>
      </c>
    </row>
    <row r="5188">
      <c r="E5188" s="9" t="inlineStr">
        <is>
          <t>CATAMARCA / BALUNGASTA / 5340</t>
        </is>
      </c>
    </row>
    <row r="5189">
      <c r="E5189" s="9" t="inlineStr">
        <is>
          <t>CATAMARCA / BAÑADO DE DIVISADERO / 5261</t>
        </is>
      </c>
    </row>
    <row r="5190">
      <c r="E5190" s="9" t="inlineStr">
        <is>
          <t>CATAMARCA / BAÑADO DE OVANTA / 4721</t>
        </is>
      </c>
    </row>
    <row r="5191">
      <c r="E5191" s="9" t="inlineStr">
        <is>
          <t>CATAMARCA / BAÑADO DE OVANTA / 4723</t>
        </is>
      </c>
    </row>
    <row r="5192">
      <c r="E5192" s="9" t="inlineStr">
        <is>
          <t>CATAMARCA / BANDA / 4139</t>
        </is>
      </c>
    </row>
    <row r="5193">
      <c r="E5193" s="9" t="inlineStr">
        <is>
          <t>CATAMARCA / BANDA DE LUCERO / 5333</t>
        </is>
      </c>
    </row>
    <row r="5194">
      <c r="E5194" s="9" t="inlineStr">
        <is>
          <t>CATAMARCA / BANDA DE LUCERO / 5340</t>
        </is>
      </c>
    </row>
    <row r="5195">
      <c r="E5195" s="9" t="inlineStr">
        <is>
          <t>CATAMARCA / BANDA VARELA / 4700</t>
        </is>
      </c>
    </row>
    <row r="5196">
      <c r="E5196" s="9" t="inlineStr">
        <is>
          <t>CATAMARCA / BAÑOS TERMALES / 5345</t>
        </is>
      </c>
    </row>
    <row r="5197">
      <c r="E5197" s="9" t="inlineStr">
        <is>
          <t>CATAMARCA / BAQADO DE OVANTA / 4721</t>
        </is>
      </c>
    </row>
    <row r="5198">
      <c r="E5198" s="9" t="inlineStr">
        <is>
          <t>CATAMARCA / BAQOS TERMALES / 5340</t>
        </is>
      </c>
    </row>
    <row r="5199">
      <c r="E5199" s="9" t="inlineStr">
        <is>
          <t>CATAMARCA / BARRANCA LARGA / 4750</t>
        </is>
      </c>
    </row>
    <row r="5200">
      <c r="E5200" s="9" t="inlineStr">
        <is>
          <t>CATAMARCA / BARRANCA LARGA / 4751</t>
        </is>
      </c>
    </row>
    <row r="5201">
      <c r="E5201" s="9" t="inlineStr">
        <is>
          <t>CATAMARCA / BARRANQUITAS / 4235</t>
        </is>
      </c>
    </row>
    <row r="5202">
      <c r="E5202" s="9" t="inlineStr">
        <is>
          <t>CATAMARCA / BARRO NEGRO / 4718</t>
        </is>
      </c>
    </row>
    <row r="5203">
      <c r="E5203" s="9" t="inlineStr">
        <is>
          <t>CATAMARCA / BASTIDOR / 4718</t>
        </is>
      </c>
    </row>
    <row r="5204">
      <c r="E5204" s="9" t="inlineStr">
        <is>
          <t>CATAMARCA / BAVIANO / 5260</t>
        </is>
      </c>
    </row>
    <row r="5205">
      <c r="E5205" s="9" t="inlineStr">
        <is>
          <t>CATAMARCA / BAVIANO / 5265</t>
        </is>
      </c>
    </row>
    <row r="5206">
      <c r="E5206" s="9" t="inlineStr">
        <is>
          <t>CATAMARCA / BEBIDA / 4235</t>
        </is>
      </c>
    </row>
    <row r="5207">
      <c r="E5207" s="9" t="inlineStr">
        <is>
          <t>CATAMARCA / BELEN / 4750</t>
        </is>
      </c>
    </row>
    <row r="5208">
      <c r="E5208" s="9" t="inlineStr">
        <is>
          <t>CATAMARCA / BELLA VISTA / 4235</t>
        </is>
      </c>
    </row>
    <row r="5209">
      <c r="E5209" s="9" t="inlineStr">
        <is>
          <t>CATAMARCA / BELLA VISTA / 4715</t>
        </is>
      </c>
    </row>
    <row r="5210">
      <c r="E5210" s="9" t="inlineStr">
        <is>
          <t>CATAMARCA / BISCOTAL / 4715</t>
        </is>
      </c>
    </row>
    <row r="5211">
      <c r="E5211" s="9" t="inlineStr">
        <is>
          <t>CATAMARCA / BQADO D DIVISADERO / 5260</t>
        </is>
      </c>
    </row>
    <row r="5212">
      <c r="E5212" s="9" t="inlineStr">
        <is>
          <t>CATAMARCA / BREA / 4701</t>
        </is>
      </c>
    </row>
    <row r="5213">
      <c r="E5213" s="9" t="inlineStr">
        <is>
          <t>CATAMARCA / BREA / 5265</t>
        </is>
      </c>
    </row>
    <row r="5214">
      <c r="E5214" s="9" t="inlineStr">
        <is>
          <t>CATAMARCA / BUEN RETIRO / 5260</t>
        </is>
      </c>
    </row>
    <row r="5215">
      <c r="E5215" s="9" t="inlineStr">
        <is>
          <t>CATAMARCA / BUENA VISTA / 4728</t>
        </is>
      </c>
    </row>
    <row r="5216">
      <c r="E5216" s="9" t="inlineStr">
        <is>
          <t>CATAMARCA / BUENA VISTA / 4740</t>
        </is>
      </c>
    </row>
    <row r="5217">
      <c r="E5217" s="9" t="inlineStr">
        <is>
          <t>CATAMARCA / BUENA VISTA / 4743</t>
        </is>
      </c>
    </row>
    <row r="5218">
      <c r="E5218" s="9" t="inlineStr">
        <is>
          <t>CATAMARCA / BUENA VISTA / 5263</t>
        </is>
      </c>
    </row>
    <row r="5219">
      <c r="E5219" s="9" t="inlineStr">
        <is>
          <t>CATAMARCA / BUEY MUERTO / 4139</t>
        </is>
      </c>
    </row>
    <row r="5220">
      <c r="E5220" s="9" t="inlineStr">
        <is>
          <t>CATAMARCA / BUEY MUERTO / 5260</t>
        </is>
      </c>
    </row>
    <row r="5221">
      <c r="E5221" s="9" t="inlineStr">
        <is>
          <t>CATAMARCA / C NUEVA CONETA / 4724</t>
        </is>
      </c>
    </row>
    <row r="5222">
      <c r="E5222" s="9" t="inlineStr">
        <is>
          <t>CATAMARCA / CABALLA / 5260</t>
        </is>
      </c>
    </row>
    <row r="5223">
      <c r="E5223" s="9" t="inlineStr">
        <is>
          <t>CATAMARCA / CABALLA / 5261</t>
        </is>
      </c>
    </row>
    <row r="5224">
      <c r="E5224" s="9" t="inlineStr">
        <is>
          <t>CATAMARCA / CABANA / 4722</t>
        </is>
      </c>
    </row>
    <row r="5225">
      <c r="E5225" s="9" t="inlineStr">
        <is>
          <t>CATAMARCA / CABRERA / 4701</t>
        </is>
      </c>
    </row>
    <row r="5226">
      <c r="E5226" s="9" t="inlineStr">
        <is>
          <t>CATAMARCA / CACHI / 4723</t>
        </is>
      </c>
    </row>
    <row r="5227">
      <c r="E5227" s="9" t="inlineStr">
        <is>
          <t>CATAMARCA / CACHIJAN / 4750</t>
        </is>
      </c>
    </row>
    <row r="5228">
      <c r="E5228" s="9" t="inlineStr">
        <is>
          <t>CATAMARCA / CACHIJAN / 4751</t>
        </is>
      </c>
    </row>
    <row r="5229">
      <c r="E5229" s="9" t="inlineStr">
        <is>
          <t>CATAMARCA / CACHUAN / 4750</t>
        </is>
      </c>
    </row>
    <row r="5230">
      <c r="E5230" s="9" t="inlineStr">
        <is>
          <t>CATAMARCA / CALACIO / 4701</t>
        </is>
      </c>
    </row>
    <row r="5231">
      <c r="E5231" s="9" t="inlineStr">
        <is>
          <t>CATAMARCA / CALERA / 4701</t>
        </is>
      </c>
    </row>
    <row r="5232">
      <c r="E5232" s="9" t="inlineStr">
        <is>
          <t>CATAMARCA / CALERA LA NORMA / 5315</t>
        </is>
      </c>
    </row>
    <row r="5233">
      <c r="E5233" s="9" t="inlineStr">
        <is>
          <t>CATAMARCA / CAMPITOS / 4139</t>
        </is>
      </c>
    </row>
    <row r="5234">
      <c r="E5234" s="9" t="inlineStr">
        <is>
          <t>CATAMARCA / CAMPO BELLO / 5260</t>
        </is>
      </c>
    </row>
    <row r="5235">
      <c r="E5235" s="9" t="inlineStr">
        <is>
          <t>CATAMARCA / CAMPO BLANCO / 5260</t>
        </is>
      </c>
    </row>
    <row r="5236">
      <c r="E5236" s="9" t="inlineStr">
        <is>
          <t>CATAMARCA / CAÑADA / 5264</t>
        </is>
      </c>
    </row>
    <row r="5237">
      <c r="E5237" s="9" t="inlineStr">
        <is>
          <t>CATAMARCA / CAÑADA DE IPIZCA / 4701</t>
        </is>
      </c>
    </row>
    <row r="5238">
      <c r="E5238" s="9" t="inlineStr">
        <is>
          <t>CATAMARCA / CAÑADA DE PAEZ / 4701</t>
        </is>
      </c>
    </row>
    <row r="5239">
      <c r="E5239" s="9" t="inlineStr">
        <is>
          <t>CATAMARCA / CAÑADA LARGA / 5265</t>
        </is>
      </c>
    </row>
    <row r="5240">
      <c r="E5240" s="9" t="inlineStr">
        <is>
          <t>CATAMARCA / CANDELARIA / 4231</t>
        </is>
      </c>
    </row>
    <row r="5241">
      <c r="E5241" s="9" t="inlineStr">
        <is>
          <t>CATAMARCA / CANDELARIA / 4701</t>
        </is>
      </c>
    </row>
    <row r="5242">
      <c r="E5242" s="9" t="inlineStr">
        <is>
          <t>CATAMARCA / CANDELARIA / 5260</t>
        </is>
      </c>
    </row>
    <row r="5243">
      <c r="E5243" s="9" t="inlineStr">
        <is>
          <t>CATAMARCA / CANTERA ROTA / 5340</t>
        </is>
      </c>
    </row>
    <row r="5244">
      <c r="E5244" s="9" t="inlineStr">
        <is>
          <t>CATAMARCA / CAPAYAN / 4726</t>
        </is>
      </c>
    </row>
    <row r="5245">
      <c r="E5245" s="9" t="inlineStr">
        <is>
          <t>CATAMARCA / CAPAYAN / 4728</t>
        </is>
      </c>
    </row>
    <row r="5246">
      <c r="E5246" s="9" t="inlineStr">
        <is>
          <t>CATAMARCA / CAQADA / 5260</t>
        </is>
      </c>
    </row>
    <row r="5247">
      <c r="E5247" s="9" t="inlineStr">
        <is>
          <t>CATAMARCA / CAQADA DE IPIZCA / 4701</t>
        </is>
      </c>
    </row>
    <row r="5248">
      <c r="E5248" s="9" t="inlineStr">
        <is>
          <t>CATAMARCA / CAQADA DE PAEZ / 4701</t>
        </is>
      </c>
    </row>
    <row r="5249">
      <c r="E5249" s="9" t="inlineStr">
        <is>
          <t>CATAMARCA / CAQADA LARGA / 4701</t>
        </is>
      </c>
    </row>
    <row r="5250">
      <c r="E5250" s="9" t="inlineStr">
        <is>
          <t>CATAMARCA / CARAPUNCO / 4740</t>
        </is>
      </c>
    </row>
    <row r="5251">
      <c r="E5251" s="9" t="inlineStr">
        <is>
          <t>CATAMARCA / CARAPUNCO / 4741</t>
        </is>
      </c>
    </row>
    <row r="5252">
      <c r="E5252" s="9" t="inlineStr">
        <is>
          <t>CATAMARCA / CARIDAD / 4723</t>
        </is>
      </c>
    </row>
    <row r="5253">
      <c r="E5253" s="9" t="inlineStr">
        <is>
          <t>CATAMARCA / CARPINCHANGO / 4139</t>
        </is>
      </c>
    </row>
    <row r="5254">
      <c r="E5254" s="9" t="inlineStr">
        <is>
          <t>CATAMARCA / CARRIZAL / 4750</t>
        </is>
      </c>
    </row>
    <row r="5255">
      <c r="E5255" s="9" t="inlineStr">
        <is>
          <t>CATAMARCA / CARRIZAL / 4751</t>
        </is>
      </c>
    </row>
    <row r="5256">
      <c r="E5256" s="9" t="inlineStr">
        <is>
          <t>CATAMARCA / CARRIZAL / 5333</t>
        </is>
      </c>
    </row>
    <row r="5257">
      <c r="E5257" s="9" t="inlineStr">
        <is>
          <t>CATAMARCA / CARRIZAL / 5340</t>
        </is>
      </c>
    </row>
    <row r="5258">
      <c r="E5258" s="9" t="inlineStr">
        <is>
          <t>CATAMARCA / CARRIZAL DE ABAJO / 4750</t>
        </is>
      </c>
    </row>
    <row r="5259">
      <c r="E5259" s="9" t="inlineStr">
        <is>
          <t>CATAMARCA / CARRIZAL DE ABAJO / 4751</t>
        </is>
      </c>
    </row>
    <row r="5260">
      <c r="E5260" s="9" t="inlineStr">
        <is>
          <t>CATAMARCA / CARRIZAL DE LA COS / 4750</t>
        </is>
      </c>
    </row>
    <row r="5261">
      <c r="E5261" s="9" t="inlineStr">
        <is>
          <t>CATAMARCA / CARRIZAL DE LA COSTA / 4750</t>
        </is>
      </c>
    </row>
    <row r="5262">
      <c r="E5262" s="9" t="inlineStr">
        <is>
          <t>CATAMARCA / CARRIZAL DE LA COSTA / 4751</t>
        </is>
      </c>
    </row>
    <row r="5263">
      <c r="E5263" s="9" t="inlineStr">
        <is>
          <t>CATAMARCA / CASA ARMADA / 4701</t>
        </is>
      </c>
    </row>
    <row r="5264">
      <c r="E5264" s="9" t="inlineStr">
        <is>
          <t>CATAMARCA / CASA DE ALTO / 5340</t>
        </is>
      </c>
    </row>
    <row r="5265">
      <c r="E5265" s="9" t="inlineStr">
        <is>
          <t>CATAMARCA / CASA DE LA CUMBRE / 4701</t>
        </is>
      </c>
    </row>
    <row r="5266">
      <c r="E5266" s="9" t="inlineStr">
        <is>
          <t>CATAMARCA / CASA DE LA CUMBRE / 5261</t>
        </is>
      </c>
    </row>
    <row r="5267">
      <c r="E5267" s="9" t="inlineStr">
        <is>
          <t>CATAMARCA / CASA DE PIEDRA / 4139</t>
        </is>
      </c>
    </row>
    <row r="5268">
      <c r="E5268" s="9" t="inlineStr">
        <is>
          <t>CATAMARCA / CASA DE PIEDRA / 4740</t>
        </is>
      </c>
    </row>
    <row r="5269">
      <c r="E5269" s="9" t="inlineStr">
        <is>
          <t>CATAMARCA / CASA DE PIEDRA / 4741</t>
        </is>
      </c>
    </row>
    <row r="5270">
      <c r="E5270" s="9" t="inlineStr">
        <is>
          <t>CATAMARCA / CASA GRANDE / 4750</t>
        </is>
      </c>
    </row>
    <row r="5271">
      <c r="E5271" s="9" t="inlineStr">
        <is>
          <t>CATAMARCA / CASA GRANDE / 5340</t>
        </is>
      </c>
    </row>
    <row r="5272">
      <c r="E5272" s="9" t="inlineStr">
        <is>
          <t>CATAMARCA / CASA VIEJA / 4701</t>
        </is>
      </c>
    </row>
    <row r="5273">
      <c r="E5273" s="9" t="inlineStr">
        <is>
          <t>CATAMARCA / CASA VIEJAS / 4711</t>
        </is>
      </c>
    </row>
    <row r="5274">
      <c r="E5274" s="9" t="inlineStr">
        <is>
          <t>CATAMARCA / CASA VIEJAS / 4715</t>
        </is>
      </c>
    </row>
    <row r="5275">
      <c r="E5275" s="9" t="inlineStr">
        <is>
          <t>CATAMARCA / CASPINCHANGO / 4139</t>
        </is>
      </c>
    </row>
    <row r="5276">
      <c r="E5276" s="9" t="inlineStr">
        <is>
          <t>CATAMARCA / CASTAÑAR / 5340</t>
        </is>
      </c>
    </row>
    <row r="5277">
      <c r="E5277" s="9" t="inlineStr">
        <is>
          <t>CATAMARCA / CASTAQAR / 5340</t>
        </is>
      </c>
    </row>
    <row r="5278">
      <c r="E5278" s="9" t="inlineStr">
        <is>
          <t>CATAMARCA / CATAMARCA / 4700</t>
        </is>
      </c>
    </row>
    <row r="5279">
      <c r="E5279" s="9" t="inlineStr">
        <is>
          <t>CATAMARCA / CATAMARCA / 4702</t>
        </is>
      </c>
    </row>
    <row r="5280">
      <c r="E5280" s="9" t="inlineStr">
        <is>
          <t>CATAMARCA / CATAMARCA / 4703</t>
        </is>
      </c>
    </row>
    <row r="5281">
      <c r="E5281" s="9" t="inlineStr">
        <is>
          <t>CATAMARCA / CATAMARCA / 4704</t>
        </is>
      </c>
    </row>
    <row r="5282">
      <c r="E5282" s="9" t="inlineStr">
        <is>
          <t>CATAMARCA / CATITA / 5260</t>
        </is>
      </c>
    </row>
    <row r="5283">
      <c r="E5283" s="9" t="inlineStr">
        <is>
          <t>CATAMARCA / CERDAS / 5340</t>
        </is>
      </c>
    </row>
    <row r="5284">
      <c r="E5284" s="9" t="inlineStr">
        <is>
          <t>CATAMARCA / CERRILLADA / 5260</t>
        </is>
      </c>
    </row>
    <row r="5285">
      <c r="E5285" s="9" t="inlineStr">
        <is>
          <t>CATAMARCA / CERRILLADA / 5264</t>
        </is>
      </c>
    </row>
    <row r="5286">
      <c r="E5286" s="9" t="inlineStr">
        <is>
          <t>CATAMARCA / CERRILLOS / 4139</t>
        </is>
      </c>
    </row>
    <row r="5287">
      <c r="E5287" s="9" t="inlineStr">
        <is>
          <t>CATAMARCA / CERRILLOS / 4728</t>
        </is>
      </c>
    </row>
    <row r="5288">
      <c r="E5288" s="9" t="inlineStr">
        <is>
          <t>CATAMARCA / CERRO COLORADO / 4139</t>
        </is>
      </c>
    </row>
    <row r="5289">
      <c r="E5289" s="9" t="inlineStr">
        <is>
          <t>CATAMARCA / CERRO COLORADO / 5260</t>
        </is>
      </c>
    </row>
    <row r="5290">
      <c r="E5290" s="9" t="inlineStr">
        <is>
          <t>CATAMARCA / CERRO NEGRO / 5331</t>
        </is>
      </c>
    </row>
    <row r="5291">
      <c r="E5291" s="9" t="inlineStr">
        <is>
          <t>CATAMARCA / CERRO NEGRO / 5340</t>
        </is>
      </c>
    </row>
    <row r="5292">
      <c r="E5292" s="9" t="inlineStr">
        <is>
          <t>CATAMARCA / CERRO RICO / 4231</t>
        </is>
      </c>
    </row>
    <row r="5293">
      <c r="E5293" s="9" t="inlineStr">
        <is>
          <t>CATAMARCA / CERVIÑO / 4716</t>
        </is>
      </c>
    </row>
    <row r="5294">
      <c r="E5294" s="9" t="inlineStr">
        <is>
          <t>CATAMARCA / CERVIQO / 4718</t>
        </is>
      </c>
    </row>
    <row r="5295">
      <c r="E5295" s="9" t="inlineStr">
        <is>
          <t>CATAMARCA / CHACABUCO / 4700</t>
        </is>
      </c>
    </row>
    <row r="5296">
      <c r="E5296" s="9" t="inlineStr">
        <is>
          <t>CATAMARCA / CHACRITAS / 4701</t>
        </is>
      </c>
    </row>
    <row r="5297">
      <c r="E5297" s="9" t="inlineStr">
        <is>
          <t>CATAMARCA / CHACRITAS / 5265</t>
        </is>
      </c>
    </row>
    <row r="5298">
      <c r="E5298" s="9" t="inlineStr">
        <is>
          <t>CATAMARCA / CHAFIÑAN / 4139</t>
        </is>
      </c>
    </row>
    <row r="5299">
      <c r="E5299" s="9" t="inlineStr">
        <is>
          <t>CATAMARCA / CHAMORRO / 4715</t>
        </is>
      </c>
    </row>
    <row r="5300">
      <c r="E5300" s="9" t="inlineStr">
        <is>
          <t>CATAMARCA / CHAÑAR LAGUNA / 4234</t>
        </is>
      </c>
    </row>
    <row r="5301">
      <c r="E5301" s="9" t="inlineStr">
        <is>
          <t>CATAMARCA / CHAÑAR PUNCO / 4139</t>
        </is>
      </c>
    </row>
    <row r="5302">
      <c r="E5302" s="9" t="inlineStr">
        <is>
          <t>CATAMARCA / CHAÑARCITO / 4707</t>
        </is>
      </c>
    </row>
    <row r="5303">
      <c r="E5303" s="9" t="inlineStr">
        <is>
          <t>CATAMARCA / CHAÑARITOS / 5260</t>
        </is>
      </c>
    </row>
    <row r="5304">
      <c r="E5304" s="9" t="inlineStr">
        <is>
          <t>CATAMARCA / CHAÑARITOS / 5264</t>
        </is>
      </c>
    </row>
    <row r="5305">
      <c r="E5305" s="9" t="inlineStr">
        <is>
          <t>CATAMARCA / CHAÑARYACO / 4751</t>
        </is>
      </c>
    </row>
    <row r="5306">
      <c r="E5306" s="9" t="inlineStr">
        <is>
          <t>CATAMARCA / CHANERO / 5340</t>
        </is>
      </c>
    </row>
    <row r="5307">
      <c r="E5307" s="9" t="inlineStr">
        <is>
          <t>CATAMARCA / CHAQARCITO / 4707</t>
        </is>
      </c>
    </row>
    <row r="5308">
      <c r="E5308" s="9" t="inlineStr">
        <is>
          <t>CATAMARCA / CHAQARITOS / 4728</t>
        </is>
      </c>
    </row>
    <row r="5309">
      <c r="E5309" s="9" t="inlineStr">
        <is>
          <t>CATAMARCA / CHAQARITOS / 5260</t>
        </is>
      </c>
    </row>
    <row r="5310">
      <c r="E5310" s="9" t="inlineStr">
        <is>
          <t>CATAMARCA / CHAQARYACO / 4740</t>
        </is>
      </c>
    </row>
    <row r="5311">
      <c r="E5311" s="9" t="inlineStr">
        <is>
          <t>CATAMARCA / CHAQUIAGO / 4741</t>
        </is>
      </c>
    </row>
    <row r="5312">
      <c r="E5312" s="9" t="inlineStr">
        <is>
          <t>CATAMARCA / CHAQUIAGO / 4742</t>
        </is>
      </c>
    </row>
    <row r="5313">
      <c r="E5313" s="9" t="inlineStr">
        <is>
          <t>CATAMARCA / CHAVARRIA / 4715</t>
        </is>
      </c>
    </row>
    <row r="5314">
      <c r="E5314" s="9" t="inlineStr">
        <is>
          <t>CATAMARCA / CHAVERO / 5340</t>
        </is>
      </c>
    </row>
    <row r="5315">
      <c r="E5315" s="9" t="inlineStr">
        <is>
          <t>CATAMARCA / CHICHAGASTA / 5260</t>
        </is>
      </c>
    </row>
    <row r="5316">
      <c r="E5316" s="9" t="inlineStr">
        <is>
          <t>CATAMARCA / CHICHAGASTA / 5266</t>
        </is>
      </c>
    </row>
    <row r="5317">
      <c r="E5317" s="9" t="inlineStr">
        <is>
          <t>CATAMARCA / CHIFLON / 4718</t>
        </is>
      </c>
    </row>
    <row r="5318">
      <c r="E5318" s="9" t="inlineStr">
        <is>
          <t>CATAMARCA / CHILCA / 4740</t>
        </is>
      </c>
    </row>
    <row r="5319">
      <c r="E5319" s="9" t="inlineStr">
        <is>
          <t>CATAMARCA / CHILLIMO / 4237</t>
        </is>
      </c>
    </row>
    <row r="5320">
      <c r="E5320" s="9" t="inlineStr">
        <is>
          <t>CATAMARCA / CHIQUERITO / 4750</t>
        </is>
      </c>
    </row>
    <row r="5321">
      <c r="E5321" s="9" t="inlineStr">
        <is>
          <t>CATAMARCA / CHOYA / 4741</t>
        </is>
      </c>
    </row>
    <row r="5322">
      <c r="E5322" s="9" t="inlineStr">
        <is>
          <t>CATAMARCA / CHUCHUCARUANA / 4711</t>
        </is>
      </c>
    </row>
    <row r="5323">
      <c r="E5323" s="9" t="inlineStr">
        <is>
          <t>CATAMARCA / CHUCHUCARUANA / 4715</t>
        </is>
      </c>
    </row>
    <row r="5324">
      <c r="E5324" s="9" t="inlineStr">
        <is>
          <t>CATAMARCA / CHUCOLAY / 4750</t>
        </is>
      </c>
    </row>
    <row r="5325">
      <c r="E5325" s="9" t="inlineStr">
        <is>
          <t>CATAMARCA / CHUMBICHA / 4728</t>
        </is>
      </c>
    </row>
    <row r="5326">
      <c r="E5326" s="9" t="inlineStr">
        <is>
          <t>CATAMARCA / CIENAGA / 4139</t>
        </is>
      </c>
    </row>
    <row r="5327">
      <c r="E5327" s="9" t="inlineStr">
        <is>
          <t>CATAMARCA / CIENAGA / 5260</t>
        </is>
      </c>
    </row>
    <row r="5328">
      <c r="E5328" s="9" t="inlineStr">
        <is>
          <t>CATAMARCA / CIENAGUITA / 5333</t>
        </is>
      </c>
    </row>
    <row r="5329">
      <c r="E5329" s="9" t="inlineStr">
        <is>
          <t>CATAMARCA / CIENAGUITA / 5340</t>
        </is>
      </c>
    </row>
    <row r="5330">
      <c r="E5330" s="9" t="inlineStr">
        <is>
          <t>CATAMARCA / COLLAGASTA / 4707</t>
        </is>
      </c>
    </row>
    <row r="5331">
      <c r="E5331" s="9" t="inlineStr">
        <is>
          <t>CATAMARCA / COLLAGASTA / 4711</t>
        </is>
      </c>
    </row>
    <row r="5332">
      <c r="E5332" s="9" t="inlineStr">
        <is>
          <t>CATAMARCA / COLONIA DEL VALLE / 4725</t>
        </is>
      </c>
    </row>
    <row r="5333">
      <c r="E5333" s="9" t="inlineStr">
        <is>
          <t>CATAMARCA / COLONIA DEL VALLE / 4726</t>
        </is>
      </c>
    </row>
    <row r="5334">
      <c r="E5334" s="9" t="inlineStr">
        <is>
          <t>CATAMARCA / COLONIA NUEVA CONETA / 4724</t>
        </is>
      </c>
    </row>
    <row r="5335">
      <c r="E5335" s="9" t="inlineStr">
        <is>
          <t>CATAMARCA / COLPES / 4711</t>
        </is>
      </c>
    </row>
    <row r="5336">
      <c r="E5336" s="9" t="inlineStr">
        <is>
          <t>CATAMARCA / COLPES / 5319</t>
        </is>
      </c>
    </row>
    <row r="5337">
      <c r="E5337" s="9" t="inlineStr">
        <is>
          <t>CATAMARCA / CONCEPCION / 4701</t>
        </is>
      </c>
    </row>
    <row r="5338">
      <c r="E5338" s="9" t="inlineStr">
        <is>
          <t>CATAMARCA / CONCEPCION / 4726</t>
        </is>
      </c>
    </row>
    <row r="5339">
      <c r="E5339" s="9" t="inlineStr">
        <is>
          <t>CATAMARCA / CONCEPCION / 4728</t>
        </is>
      </c>
    </row>
    <row r="5340">
      <c r="E5340" s="9" t="inlineStr">
        <is>
          <t>CATAMARCA / CONDOR H DE BELEN / 4751</t>
        </is>
      </c>
    </row>
    <row r="5341">
      <c r="E5341" s="9" t="inlineStr">
        <is>
          <t>CATAMARCA / CONDOR HUASI / 4711</t>
        </is>
      </c>
    </row>
    <row r="5342">
      <c r="E5342" s="9" t="inlineStr">
        <is>
          <t>CATAMARCA / CONDOR HUASI / 4740</t>
        </is>
      </c>
    </row>
    <row r="5343">
      <c r="E5343" s="9" t="inlineStr">
        <is>
          <t>CATAMARCA / CONDOR HUASI DE BELEN / 4751</t>
        </is>
      </c>
    </row>
    <row r="5344">
      <c r="E5344" s="9" t="inlineStr">
        <is>
          <t>CATAMARCA / CONETA / 4724</t>
        </is>
      </c>
    </row>
    <row r="5345">
      <c r="E5345" s="9" t="inlineStr">
        <is>
          <t>CATAMARCA / CONETA / 4728</t>
        </is>
      </c>
    </row>
    <row r="5346">
      <c r="E5346" s="9" t="inlineStr">
        <is>
          <t>CATAMARCA / COPACABANA / 5333</t>
        </is>
      </c>
    </row>
    <row r="5347">
      <c r="E5347" s="9" t="inlineStr">
        <is>
          <t>CATAMARCA / CORDOBITA / 5331</t>
        </is>
      </c>
    </row>
    <row r="5348">
      <c r="E5348" s="9" t="inlineStr">
        <is>
          <t>CATAMARCA / CORDOBITA / 5340</t>
        </is>
      </c>
    </row>
    <row r="5349">
      <c r="E5349" s="9" t="inlineStr">
        <is>
          <t>CATAMARCA / CORRAL DE PIEDRA / 4701</t>
        </is>
      </c>
    </row>
    <row r="5350">
      <c r="E5350" s="9" t="inlineStr">
        <is>
          <t>CATAMARCA / CORRAL DE PIEDRA / 5340</t>
        </is>
      </c>
    </row>
    <row r="5351">
      <c r="E5351" s="9" t="inlineStr">
        <is>
          <t>CATAMARCA / CORRAL DE PIEDRA / 5341</t>
        </is>
      </c>
    </row>
    <row r="5352">
      <c r="E5352" s="9" t="inlineStr">
        <is>
          <t>CATAMARCA / CORRAL QUEMADO / 4751</t>
        </is>
      </c>
    </row>
    <row r="5353">
      <c r="E5353" s="9" t="inlineStr">
        <is>
          <t>CATAMARCA / CORRAL VIEJO / 4139</t>
        </is>
      </c>
    </row>
    <row r="5354">
      <c r="E5354" s="9" t="inlineStr">
        <is>
          <t>CATAMARCA / CORRAL VIEJO / 4701</t>
        </is>
      </c>
    </row>
    <row r="5355">
      <c r="E5355" s="9" t="inlineStr">
        <is>
          <t>CATAMARCA / CORRALITA / 4715</t>
        </is>
      </c>
    </row>
    <row r="5356">
      <c r="E5356" s="9" t="inlineStr">
        <is>
          <t>CATAMARCA / CORRALITO / 4701</t>
        </is>
      </c>
    </row>
    <row r="5357">
      <c r="E5357" s="9" t="inlineStr">
        <is>
          <t>CATAMARCA / CORRALITO / 4750</t>
        </is>
      </c>
    </row>
    <row r="5358">
      <c r="E5358" s="9" t="inlineStr">
        <is>
          <t>CATAMARCA / CORRALITO / 4753</t>
        </is>
      </c>
    </row>
    <row r="5359">
      <c r="E5359" s="9" t="inlineStr">
        <is>
          <t>CATAMARCA / CORRALITO / 5265</t>
        </is>
      </c>
    </row>
    <row r="5360">
      <c r="E5360" s="9" t="inlineStr">
        <is>
          <t>CATAMARCA / CORRALITOS / 5260</t>
        </is>
      </c>
    </row>
    <row r="5361">
      <c r="E5361" s="9" t="inlineStr">
        <is>
          <t>CATAMARCA / CORTADERA / 4750</t>
        </is>
      </c>
    </row>
    <row r="5362">
      <c r="E5362" s="9" t="inlineStr">
        <is>
          <t>CATAMARCA / CORTADERA / 5340</t>
        </is>
      </c>
    </row>
    <row r="5363">
      <c r="E5363" s="9" t="inlineStr">
        <is>
          <t>CATAMARCA / CORTADERAS / 4237</t>
        </is>
      </c>
    </row>
    <row r="5364">
      <c r="E5364" s="9" t="inlineStr">
        <is>
          <t>CATAMARCA / CORTADERAS / 4723</t>
        </is>
      </c>
    </row>
    <row r="5365">
      <c r="E5365" s="9" t="inlineStr">
        <is>
          <t>CATAMARCA / CORTADERAS / 4750</t>
        </is>
      </c>
    </row>
    <row r="5366">
      <c r="E5366" s="9" t="inlineStr">
        <is>
          <t>CATAMARCA / CORTADERAS / 5261</t>
        </is>
      </c>
    </row>
    <row r="5367">
      <c r="E5367" s="9" t="inlineStr">
        <is>
          <t>CATAMARCA / COSTA DE REYES / 5340</t>
        </is>
      </c>
    </row>
    <row r="5368">
      <c r="E5368" s="9" t="inlineStr">
        <is>
          <t>CATAMARCA / COSTA DE REYES / 5341</t>
        </is>
      </c>
    </row>
    <row r="5369">
      <c r="E5369" s="9" t="inlineStr">
        <is>
          <t>CATAMARCA / COTAGUA / 4750</t>
        </is>
      </c>
    </row>
    <row r="5370">
      <c r="E5370" s="9" t="inlineStr">
        <is>
          <t>CATAMARCA / COTAGUA / 4751</t>
        </is>
      </c>
    </row>
    <row r="5371">
      <c r="E5371" s="9" t="inlineStr">
        <is>
          <t>CATAMARCA / CUEVA BLANCA / 4750</t>
        </is>
      </c>
    </row>
    <row r="5372">
      <c r="E5372" s="9" t="inlineStr">
        <is>
          <t>CATAMARCA / CULAMPAJA / 4750</t>
        </is>
      </c>
    </row>
    <row r="5373">
      <c r="E5373" s="9" t="inlineStr">
        <is>
          <t>CATAMARCA / CULAMPAJA / 4751</t>
        </is>
      </c>
    </row>
    <row r="5374">
      <c r="E5374" s="9" t="inlineStr">
        <is>
          <t>CATAMARCA / CUMBRE DEL LAUDO / 4705</t>
        </is>
      </c>
    </row>
    <row r="5375">
      <c r="E5375" s="9" t="inlineStr">
        <is>
          <t>CATAMARCA / DESRUMBE / 4139</t>
        </is>
      </c>
    </row>
    <row r="5376">
      <c r="E5376" s="9" t="inlineStr">
        <is>
          <t>CATAMARCA / DISTRITO ESPINILLO / 4740</t>
        </is>
      </c>
    </row>
    <row r="5377">
      <c r="E5377" s="9" t="inlineStr">
        <is>
          <t>CATAMARCA / DIVISADERO / 5260</t>
        </is>
      </c>
    </row>
    <row r="5378">
      <c r="E5378" s="9" t="inlineStr">
        <is>
          <t>CATAMARCA / DOS POCITOS / 4723</t>
        </is>
      </c>
    </row>
    <row r="5379">
      <c r="E5379" s="9" t="inlineStr">
        <is>
          <t>CATAMARCA / DOS TRONCOS / 4723</t>
        </is>
      </c>
    </row>
    <row r="5380">
      <c r="E5380" s="9" t="inlineStr">
        <is>
          <t>CATAMARCA / DURAZNILLO / 4750</t>
        </is>
      </c>
    </row>
    <row r="5381">
      <c r="E5381" s="9" t="inlineStr">
        <is>
          <t>CATAMARCA / DURAZNO / 4750</t>
        </is>
      </c>
    </row>
    <row r="5382">
      <c r="E5382" s="9" t="inlineStr">
        <is>
          <t>CATAMARCA / DURAZNO / 4753</t>
        </is>
      </c>
    </row>
    <row r="5383">
      <c r="E5383" s="9" t="inlineStr">
        <is>
          <t>CATAMARCA / E LA INVERNADA / 4735</t>
        </is>
      </c>
    </row>
    <row r="5384">
      <c r="E5384" s="9" t="inlineStr">
        <is>
          <t>CATAMARCA / E MINERO C BLANCO / 5315</t>
        </is>
      </c>
    </row>
    <row r="5385">
      <c r="E5385" s="9" t="inlineStr">
        <is>
          <t>CATAMARCA / EL ABRA / 4237</t>
        </is>
      </c>
    </row>
    <row r="5386">
      <c r="E5386" s="9" t="inlineStr">
        <is>
          <t>CATAMARCA / EL ABRA / 5260</t>
        </is>
      </c>
    </row>
    <row r="5387">
      <c r="E5387" s="9" t="inlineStr">
        <is>
          <t>CATAMARCA / EL ABRA / 5261</t>
        </is>
      </c>
    </row>
    <row r="5388">
      <c r="E5388" s="9" t="inlineStr">
        <is>
          <t>CATAMARCA / EL ALAMITO / 4743</t>
        </is>
      </c>
    </row>
    <row r="5389">
      <c r="E5389" s="9" t="inlineStr">
        <is>
          <t>CATAMARCA / EL ALTO / 4235</t>
        </is>
      </c>
    </row>
    <row r="5390">
      <c r="E5390" s="9" t="inlineStr">
        <is>
          <t>CATAMARCA / EL ALTO / 5333</t>
        </is>
      </c>
    </row>
    <row r="5391">
      <c r="E5391" s="9" t="inlineStr">
        <is>
          <t>CATAMARCA / EL ALTO / 5340</t>
        </is>
      </c>
    </row>
    <row r="5392">
      <c r="E5392" s="9" t="inlineStr">
        <is>
          <t>CATAMARCA / EL ARBOL SOLO / 4711</t>
        </is>
      </c>
    </row>
    <row r="5393">
      <c r="E5393" s="9" t="inlineStr">
        <is>
          <t>CATAMARCA / EL ARBOL SOLO / 4715</t>
        </is>
      </c>
    </row>
    <row r="5394">
      <c r="E5394" s="9" t="inlineStr">
        <is>
          <t>CATAMARCA / EL ARBOLITO / 4701</t>
        </is>
      </c>
    </row>
    <row r="5395">
      <c r="E5395" s="9" t="inlineStr">
        <is>
          <t>CATAMARCA / EL ARBOLITO / 4740</t>
        </is>
      </c>
    </row>
    <row r="5396">
      <c r="E5396" s="9" t="inlineStr">
        <is>
          <t>CATAMARCA / EL ARBOLITO / 4743</t>
        </is>
      </c>
    </row>
    <row r="5397">
      <c r="E5397" s="9" t="inlineStr">
        <is>
          <t>CATAMARCA / EL ARENAL / 4701</t>
        </is>
      </c>
    </row>
    <row r="5398">
      <c r="E5398" s="9" t="inlineStr">
        <is>
          <t>CATAMARCA / EL ARENAL / 5261</t>
        </is>
      </c>
    </row>
    <row r="5399">
      <c r="E5399" s="9" t="inlineStr">
        <is>
          <t>CATAMARCA / EL ARROYO / 4139</t>
        </is>
      </c>
    </row>
    <row r="5400">
      <c r="E5400" s="9" t="inlineStr">
        <is>
          <t>CATAMARCA / EL ATOYAL / 4715</t>
        </is>
      </c>
    </row>
    <row r="5401">
      <c r="E5401" s="9" t="inlineStr">
        <is>
          <t>CATAMARCA / EL AYBAL / 5260</t>
        </is>
      </c>
    </row>
    <row r="5402">
      <c r="E5402" s="9" t="inlineStr">
        <is>
          <t>CATAMARCA / EL AYBAL / 5261</t>
        </is>
      </c>
    </row>
    <row r="5403">
      <c r="E5403" s="9" t="inlineStr">
        <is>
          <t>CATAMARCA / EL BALDE / 4139</t>
        </is>
      </c>
    </row>
    <row r="5404">
      <c r="E5404" s="9" t="inlineStr">
        <is>
          <t>CATAMARCA / EL BAÑADO / 4707</t>
        </is>
      </c>
    </row>
    <row r="5405">
      <c r="E5405" s="9" t="inlineStr">
        <is>
          <t>CATAMARCA / EL BAÑADO / 4724</t>
        </is>
      </c>
    </row>
    <row r="5406">
      <c r="E5406" s="9" t="inlineStr">
        <is>
          <t>CATAMARCA / EL BAÑADO / 4732</t>
        </is>
      </c>
    </row>
    <row r="5407">
      <c r="E5407" s="9" t="inlineStr">
        <is>
          <t>CATAMARCA / EL BAÑADO / 5261</t>
        </is>
      </c>
    </row>
    <row r="5408">
      <c r="E5408" s="9" t="inlineStr">
        <is>
          <t>CATAMARCA / EL BAQADO / 4728</t>
        </is>
      </c>
    </row>
    <row r="5409">
      <c r="E5409" s="9" t="inlineStr">
        <is>
          <t>CATAMARCA / EL BAQADO / 4732</t>
        </is>
      </c>
    </row>
    <row r="5410">
      <c r="E5410" s="9" t="inlineStr">
        <is>
          <t>CATAMARCA / EL BAQADO / 5260</t>
        </is>
      </c>
    </row>
    <row r="5411">
      <c r="E5411" s="9" t="inlineStr">
        <is>
          <t>CATAMARCA / EL BARREAL / 4701</t>
        </is>
      </c>
    </row>
    <row r="5412">
      <c r="E5412" s="9" t="inlineStr">
        <is>
          <t>CATAMARCA / EL BARREAL / 5260</t>
        </is>
      </c>
    </row>
    <row r="5413">
      <c r="E5413" s="9" t="inlineStr">
        <is>
          <t>CATAMARCA / EL BARREAL / 5270</t>
        </is>
      </c>
    </row>
    <row r="5414">
      <c r="E5414" s="9" t="inlineStr">
        <is>
          <t>CATAMARCA / EL BARRIAL / 5260</t>
        </is>
      </c>
    </row>
    <row r="5415">
      <c r="E5415" s="9" t="inlineStr">
        <is>
          <t>CATAMARCA / EL BARRIAL / 5261</t>
        </is>
      </c>
    </row>
    <row r="5416">
      <c r="E5416" s="9" t="inlineStr">
        <is>
          <t>CATAMARCA / EL BARRIALITO / 4231</t>
        </is>
      </c>
    </row>
    <row r="5417">
      <c r="E5417" s="9" t="inlineStr">
        <is>
          <t>CATAMARCA / EL BARRIALITO / 5340</t>
        </is>
      </c>
    </row>
    <row r="5418">
      <c r="E5418" s="9" t="inlineStr">
        <is>
          <t>CATAMARCA / EL BARRIALITO / 5345</t>
        </is>
      </c>
    </row>
    <row r="5419">
      <c r="E5419" s="9" t="inlineStr">
        <is>
          <t>CATAMARCA / EL BASTIDOR / 4718</t>
        </is>
      </c>
    </row>
    <row r="5420">
      <c r="E5420" s="9" t="inlineStr">
        <is>
          <t>CATAMARCA / EL BELLO / 5260</t>
        </is>
      </c>
    </row>
    <row r="5421">
      <c r="E5421" s="9" t="inlineStr">
        <is>
          <t>CATAMARCA / EL BISCOTE / 4715</t>
        </is>
      </c>
    </row>
    <row r="5422">
      <c r="E5422" s="9" t="inlineStr">
        <is>
          <t>CATAMARCA / EL BOLSON / 4711</t>
        </is>
      </c>
    </row>
    <row r="5423">
      <c r="E5423" s="9" t="inlineStr">
        <is>
          <t>CATAMARCA / EL BOLSON / 4715</t>
        </is>
      </c>
    </row>
    <row r="5424">
      <c r="E5424" s="9" t="inlineStr">
        <is>
          <t>CATAMARCA / EL CACHIYUYO / 5340</t>
        </is>
      </c>
    </row>
    <row r="5425">
      <c r="E5425" s="9" t="inlineStr">
        <is>
          <t>CATAMARCA / EL CACHIYUYO / 5341</t>
        </is>
      </c>
    </row>
    <row r="5426">
      <c r="E5426" s="9" t="inlineStr">
        <is>
          <t>CATAMARCA / EL CACHO / 5260</t>
        </is>
      </c>
    </row>
    <row r="5427">
      <c r="E5427" s="9" t="inlineStr">
        <is>
          <t>CATAMARCA / EL CACHO / 5261</t>
        </is>
      </c>
    </row>
    <row r="5428">
      <c r="E5428" s="9" t="inlineStr">
        <is>
          <t>CATAMARCA / EL CAJON / 4139</t>
        </is>
      </c>
    </row>
    <row r="5429">
      <c r="E5429" s="9" t="inlineStr">
        <is>
          <t>CATAMARCA / EL CAJON / 4750</t>
        </is>
      </c>
    </row>
    <row r="5430">
      <c r="E5430" s="9" t="inlineStr">
        <is>
          <t>CATAMARCA / EL CAJON / 4751</t>
        </is>
      </c>
    </row>
    <row r="5431">
      <c r="E5431" s="9" t="inlineStr">
        <is>
          <t>CATAMARCA / EL CALCHAQUI / 4139</t>
        </is>
      </c>
    </row>
    <row r="5432">
      <c r="E5432" s="9" t="inlineStr">
        <is>
          <t>CATAMARCA / EL CAMPILLO / 4750</t>
        </is>
      </c>
    </row>
    <row r="5433">
      <c r="E5433" s="9" t="inlineStr">
        <is>
          <t>CATAMARCA / EL CAMPILLO / 4751</t>
        </is>
      </c>
    </row>
    <row r="5434">
      <c r="E5434" s="9" t="inlineStr">
        <is>
          <t>CATAMARCA / EL CARMEN / 4723</t>
        </is>
      </c>
    </row>
    <row r="5435">
      <c r="E5435" s="9" t="inlineStr">
        <is>
          <t>CATAMARCA / EL CARRIZAL / 4726</t>
        </is>
      </c>
    </row>
    <row r="5436">
      <c r="E5436" s="9" t="inlineStr">
        <is>
          <t>CATAMARCA / EL CARRIZAL / 4728</t>
        </is>
      </c>
    </row>
    <row r="5437">
      <c r="E5437" s="9" t="inlineStr">
        <is>
          <t>CATAMARCA / EL CARRIZAL / 4740</t>
        </is>
      </c>
    </row>
    <row r="5438">
      <c r="E5438" s="9" t="inlineStr">
        <is>
          <t>CATAMARCA / EL CARRIZAL / 4741</t>
        </is>
      </c>
    </row>
    <row r="5439">
      <c r="E5439" s="9" t="inlineStr">
        <is>
          <t>CATAMARCA / EL CARRIZAL / 4750</t>
        </is>
      </c>
    </row>
    <row r="5440">
      <c r="E5440" s="9" t="inlineStr">
        <is>
          <t>CATAMARCA / EL CARRIZAL / 4751</t>
        </is>
      </c>
    </row>
    <row r="5441">
      <c r="E5441" s="9" t="inlineStr">
        <is>
          <t>CATAMARCA / EL CENTENARIO / 4231</t>
        </is>
      </c>
    </row>
    <row r="5442">
      <c r="E5442" s="9" t="inlineStr">
        <is>
          <t>CATAMARCA / EL CENTENARIO / 5260</t>
        </is>
      </c>
    </row>
    <row r="5443">
      <c r="E5443" s="9" t="inlineStr">
        <is>
          <t>CATAMARCA / EL CERCADO / 4701</t>
        </is>
      </c>
    </row>
    <row r="5444">
      <c r="E5444" s="9" t="inlineStr">
        <is>
          <t>CATAMARCA / EL CERCADO / 5260</t>
        </is>
      </c>
    </row>
    <row r="5445">
      <c r="E5445" s="9" t="inlineStr">
        <is>
          <t>CATAMARCA / EL CERRITO / 4139</t>
        </is>
      </c>
    </row>
    <row r="5446">
      <c r="E5446" s="9" t="inlineStr">
        <is>
          <t>CATAMARCA / EL CERRITO / 5260</t>
        </is>
      </c>
    </row>
    <row r="5447">
      <c r="E5447" s="9" t="inlineStr">
        <is>
          <t>CATAMARCA / EL CERRITO / 5261</t>
        </is>
      </c>
    </row>
    <row r="5448">
      <c r="E5448" s="9" t="inlineStr">
        <is>
          <t>CATAMARCA / EL CEVIL / 4716</t>
        </is>
      </c>
    </row>
    <row r="5449">
      <c r="E5449" s="9" t="inlineStr">
        <is>
          <t>CATAMARCA / EL CEVIL / 4718</t>
        </is>
      </c>
    </row>
    <row r="5450">
      <c r="E5450" s="9" t="inlineStr">
        <is>
          <t>CATAMARCA / EL CEVILARCITO / 4701</t>
        </is>
      </c>
    </row>
    <row r="5451">
      <c r="E5451" s="9" t="inlineStr">
        <is>
          <t>CATAMARCA / EL CHAMICO / 4718</t>
        </is>
      </c>
    </row>
    <row r="5452">
      <c r="E5452" s="9" t="inlineStr">
        <is>
          <t>CATAMARCA / EL CHAMICO / 4719</t>
        </is>
      </c>
    </row>
    <row r="5453">
      <c r="E5453" s="9" t="inlineStr">
        <is>
          <t>CATAMARCA / EL CHAÑAR / 5260</t>
        </is>
      </c>
    </row>
    <row r="5454">
      <c r="E5454" s="9" t="inlineStr">
        <is>
          <t>CATAMARCA / EL CHAÑARAL / 4701</t>
        </is>
      </c>
    </row>
    <row r="5455">
      <c r="E5455" s="9" t="inlineStr">
        <is>
          <t>CATAMARCA / EL CHAÑARAL / 5261</t>
        </is>
      </c>
    </row>
    <row r="5456">
      <c r="E5456" s="9" t="inlineStr">
        <is>
          <t>CATAMARCA / EL CHAQARAL / 4701</t>
        </is>
      </c>
    </row>
    <row r="5457">
      <c r="E5457" s="9" t="inlineStr">
        <is>
          <t>CATAMARCA / EL CHAQARAL / 5260</t>
        </is>
      </c>
    </row>
    <row r="5458">
      <c r="E5458" s="9" t="inlineStr">
        <is>
          <t>CATAMARCA / EL CHORRO / 4701</t>
        </is>
      </c>
    </row>
    <row r="5459">
      <c r="E5459" s="9" t="inlineStr">
        <is>
          <t>CATAMARCA / EL CHORRO / 4711</t>
        </is>
      </c>
    </row>
    <row r="5460">
      <c r="E5460" s="9" t="inlineStr">
        <is>
          <t>CATAMARCA / EL CHORRO / 4715</t>
        </is>
      </c>
    </row>
    <row r="5461">
      <c r="E5461" s="9" t="inlineStr">
        <is>
          <t>CATAMARCA / EL CIENAGO / 5261</t>
        </is>
      </c>
    </row>
    <row r="5462">
      <c r="E5462" s="9" t="inlineStr">
        <is>
          <t>CATAMARCA / EL CIENEGO / 5260</t>
        </is>
      </c>
    </row>
    <row r="5463">
      <c r="E5463" s="9" t="inlineStr">
        <is>
          <t>CATAMARCA / EL CIFLON / 4718</t>
        </is>
      </c>
    </row>
    <row r="5464">
      <c r="E5464" s="9" t="inlineStr">
        <is>
          <t>CATAMARCA / EL CIFLON / 4719</t>
        </is>
      </c>
    </row>
    <row r="5465">
      <c r="E5465" s="9" t="inlineStr">
        <is>
          <t>CATAMARCA / EL COLEGIO / 4740</t>
        </is>
      </c>
    </row>
    <row r="5466">
      <c r="E5466" s="9" t="inlineStr">
        <is>
          <t>CATAMARCA / EL CONTADOR / 4718</t>
        </is>
      </c>
    </row>
    <row r="5467">
      <c r="E5467" s="9" t="inlineStr">
        <is>
          <t>CATAMARCA / EL CONTADOR / 4719</t>
        </is>
      </c>
    </row>
    <row r="5468">
      <c r="E5468" s="9" t="inlineStr">
        <is>
          <t>CATAMARCA / EL CRUCE / 4138</t>
        </is>
      </c>
    </row>
    <row r="5469">
      <c r="E5469" s="9" t="inlineStr">
        <is>
          <t>CATAMARCA / EL DERRUMBE / 4139</t>
        </is>
      </c>
    </row>
    <row r="5470">
      <c r="E5470" s="9" t="inlineStr">
        <is>
          <t>CATAMARCA / EL DESMONTE / 4139</t>
        </is>
      </c>
    </row>
    <row r="5471">
      <c r="E5471" s="9" t="inlineStr">
        <is>
          <t>CATAMARCA / EL DESMONTE / 4707</t>
        </is>
      </c>
    </row>
    <row r="5472">
      <c r="E5472" s="9" t="inlineStr">
        <is>
          <t>CATAMARCA / EL DESMONTE / 4723</t>
        </is>
      </c>
    </row>
    <row r="5473">
      <c r="E5473" s="9" t="inlineStr">
        <is>
          <t>CATAMARCA / EL DURAZNILLO / 4718</t>
        </is>
      </c>
    </row>
    <row r="5474">
      <c r="E5474" s="9" t="inlineStr">
        <is>
          <t>CATAMARCA / EL DURAZNILLO / 4722</t>
        </is>
      </c>
    </row>
    <row r="5475">
      <c r="E5475" s="9" t="inlineStr">
        <is>
          <t>CATAMARCA / EL DURAZNO / 4750</t>
        </is>
      </c>
    </row>
    <row r="5476">
      <c r="E5476" s="9" t="inlineStr">
        <is>
          <t>CATAMARCA / EL DURAZNO / 4751</t>
        </is>
      </c>
    </row>
    <row r="5477">
      <c r="E5477" s="9" t="inlineStr">
        <is>
          <t>CATAMARCA / EL EJE / 4751</t>
        </is>
      </c>
    </row>
    <row r="5478">
      <c r="E5478" s="9" t="inlineStr">
        <is>
          <t>CATAMARCA / EL EJE / 4754</t>
        </is>
      </c>
    </row>
    <row r="5479">
      <c r="E5479" s="9" t="inlineStr">
        <is>
          <t>CATAMARCA / EL ESPINILLO / 4740</t>
        </is>
      </c>
    </row>
    <row r="5480">
      <c r="E5480" s="9" t="inlineStr">
        <is>
          <t>CATAMARCA / EL ESPINILLO / 4743</t>
        </is>
      </c>
    </row>
    <row r="5481">
      <c r="E5481" s="9" t="inlineStr">
        <is>
          <t>CATAMARCA / EL GACHO / 5260</t>
        </is>
      </c>
    </row>
    <row r="5482">
      <c r="E5482" s="9" t="inlineStr">
        <is>
          <t>CATAMARCA / EL GACHO / 5261</t>
        </is>
      </c>
    </row>
    <row r="5483">
      <c r="E5483" s="9" t="inlineStr">
        <is>
          <t>CATAMARCA / EL GARABATO / 4716</t>
        </is>
      </c>
    </row>
    <row r="5484">
      <c r="E5484" s="9" t="inlineStr">
        <is>
          <t>CATAMARCA / EL GARABATO / 4718</t>
        </is>
      </c>
    </row>
    <row r="5485">
      <c r="E5485" s="9" t="inlineStr">
        <is>
          <t>CATAMARCA / EL HUECO / 4707</t>
        </is>
      </c>
    </row>
    <row r="5486">
      <c r="E5486" s="9" t="inlineStr">
        <is>
          <t>CATAMARCA / EL HUECO / 4710</t>
        </is>
      </c>
    </row>
    <row r="5487">
      <c r="E5487" s="9" t="inlineStr">
        <is>
          <t>CATAMARCA / EL LINDERO / 4740</t>
        </is>
      </c>
    </row>
    <row r="5488">
      <c r="E5488" s="9" t="inlineStr">
        <is>
          <t>CATAMARCA / EL LINDERO / 5260</t>
        </is>
      </c>
    </row>
    <row r="5489">
      <c r="E5489" s="9" t="inlineStr">
        <is>
          <t>CATAMARCA / EL MANZANO / 4711</t>
        </is>
      </c>
    </row>
    <row r="5490">
      <c r="E5490" s="9" t="inlineStr">
        <is>
          <t>CATAMARCA / EL MEDANITO / 4139</t>
        </is>
      </c>
    </row>
    <row r="5491">
      <c r="E5491" s="9" t="inlineStr">
        <is>
          <t>CATAMARCA / EL MEDANO / 5263</t>
        </is>
      </c>
    </row>
    <row r="5492">
      <c r="E5492" s="9" t="inlineStr">
        <is>
          <t>CATAMARCA / EL MEDIO / 4750</t>
        </is>
      </c>
    </row>
    <row r="5493">
      <c r="E5493" s="9" t="inlineStr">
        <is>
          <t>CATAMARCA / EL MILAGRO / 4726</t>
        </is>
      </c>
    </row>
    <row r="5494">
      <c r="E5494" s="9" t="inlineStr">
        <is>
          <t>CATAMARCA / EL MILAGRO / 4728</t>
        </is>
      </c>
    </row>
    <row r="5495">
      <c r="E5495" s="9" t="inlineStr">
        <is>
          <t>CATAMARCA / EL MILAGRO / 5260</t>
        </is>
      </c>
    </row>
    <row r="5496">
      <c r="E5496" s="9" t="inlineStr">
        <is>
          <t>CATAMARCA / EL MILAGRO / 5261</t>
        </is>
      </c>
    </row>
    <row r="5497">
      <c r="E5497" s="9" t="inlineStr">
        <is>
          <t>CATAMARCA / EL MISTOLITO / 5260</t>
        </is>
      </c>
    </row>
    <row r="5498">
      <c r="E5498" s="9" t="inlineStr">
        <is>
          <t>CATAMARCA / EL MISTOLITO / 5261</t>
        </is>
      </c>
    </row>
    <row r="5499">
      <c r="E5499" s="9" t="inlineStr">
        <is>
          <t>CATAMARCA / EL MOJON / 4701</t>
        </is>
      </c>
    </row>
    <row r="5500">
      <c r="E5500" s="9" t="inlineStr">
        <is>
          <t>CATAMARCA / EL MOLINITO / 4715</t>
        </is>
      </c>
    </row>
    <row r="5501">
      <c r="E5501" s="9" t="inlineStr">
        <is>
          <t>CATAMARCA / EL MOLINO / 4750</t>
        </is>
      </c>
    </row>
    <row r="5502">
      <c r="E5502" s="9" t="inlineStr">
        <is>
          <t>CATAMARCA / EL MOLLAR / 4701</t>
        </is>
      </c>
    </row>
    <row r="5503">
      <c r="E5503" s="9" t="inlineStr">
        <is>
          <t>CATAMARCA / EL MOLLE / 4740</t>
        </is>
      </c>
    </row>
    <row r="5504">
      <c r="E5504" s="9" t="inlineStr">
        <is>
          <t>CATAMARCA / EL MORENO / 5260</t>
        </is>
      </c>
    </row>
    <row r="5505">
      <c r="E5505" s="9" t="inlineStr">
        <is>
          <t>CATAMARCA / EL MORENO / 5261</t>
        </is>
      </c>
    </row>
    <row r="5506">
      <c r="E5506" s="9" t="inlineStr">
        <is>
          <t>CATAMARCA / EL NOGAL / 4711</t>
        </is>
      </c>
    </row>
    <row r="5507">
      <c r="E5507" s="9" t="inlineStr">
        <is>
          <t>CATAMARCA / EL NOGAL / 4715</t>
        </is>
      </c>
    </row>
    <row r="5508">
      <c r="E5508" s="9" t="inlineStr">
        <is>
          <t>CATAMARCA / EL PAJONAL / 5315</t>
        </is>
      </c>
    </row>
    <row r="5509">
      <c r="E5509" s="9" t="inlineStr">
        <is>
          <t>CATAMARCA / EL PARQUE / 4711</t>
        </is>
      </c>
    </row>
    <row r="5510">
      <c r="E5510" s="9" t="inlineStr">
        <is>
          <t>CATAMARCA / EL PARQUE / 4715</t>
        </is>
      </c>
    </row>
    <row r="5511">
      <c r="E5511" s="9" t="inlineStr">
        <is>
          <t>CATAMARCA / EL PEÑON / 5345</t>
        </is>
      </c>
    </row>
    <row r="5512">
      <c r="E5512" s="9" t="inlineStr">
        <is>
          <t>CATAMARCA / EL PEQON / 5340</t>
        </is>
      </c>
    </row>
    <row r="5513">
      <c r="E5513" s="9" t="inlineStr">
        <is>
          <t>CATAMARCA / EL PIE D L CUESTA / 4715</t>
        </is>
      </c>
    </row>
    <row r="5514">
      <c r="E5514" s="9" t="inlineStr">
        <is>
          <t>CATAMARCA / EL PIE DE LA CUESTA / 4711</t>
        </is>
      </c>
    </row>
    <row r="5515">
      <c r="E5515" s="9" t="inlineStr">
        <is>
          <t>CATAMARCA / EL POLEAR / 4711</t>
        </is>
      </c>
    </row>
    <row r="5516">
      <c r="E5516" s="9" t="inlineStr">
        <is>
          <t>CATAMARCA / EL POLEAR / 4715</t>
        </is>
      </c>
    </row>
    <row r="5517">
      <c r="E5517" s="9" t="inlineStr">
        <is>
          <t>CATAMARCA / EL POLEAR / 5260</t>
        </is>
      </c>
    </row>
    <row r="5518">
      <c r="E5518" s="9" t="inlineStr">
        <is>
          <t>CATAMARCA / EL POLEAR / 5261</t>
        </is>
      </c>
    </row>
    <row r="5519">
      <c r="E5519" s="9" t="inlineStr">
        <is>
          <t>CATAMARCA / EL PORTEZUELO / 4750</t>
        </is>
      </c>
    </row>
    <row r="5520">
      <c r="E5520" s="9" t="inlineStr">
        <is>
          <t>CATAMARCA / EL PORTEZUELO / 5260</t>
        </is>
      </c>
    </row>
    <row r="5521">
      <c r="E5521" s="9" t="inlineStr">
        <is>
          <t>CATAMARCA / EL PORTEZUELO / 5261</t>
        </is>
      </c>
    </row>
    <row r="5522">
      <c r="E5522" s="9" t="inlineStr">
        <is>
          <t>CATAMARCA / EL POTRER D LS CBA / 4701</t>
        </is>
      </c>
    </row>
    <row r="5523">
      <c r="E5523" s="9" t="inlineStr">
        <is>
          <t>CATAMARCA / EL POTRERILLO / 4711</t>
        </is>
      </c>
    </row>
    <row r="5524">
      <c r="E5524" s="9" t="inlineStr">
        <is>
          <t>CATAMARCA / EL POTRERILLO / 4715</t>
        </is>
      </c>
    </row>
    <row r="5525">
      <c r="E5525" s="9" t="inlineStr">
        <is>
          <t>CATAMARCA / EL POTRERO / 4723</t>
        </is>
      </c>
    </row>
    <row r="5526">
      <c r="E5526" s="9" t="inlineStr">
        <is>
          <t>CATAMARCA / EL POTRERO / 4743</t>
        </is>
      </c>
    </row>
    <row r="5527">
      <c r="E5527" s="9" t="inlineStr">
        <is>
          <t>CATAMARCA / EL POTRERO / 5260</t>
        </is>
      </c>
    </row>
    <row r="5528">
      <c r="E5528" s="9" t="inlineStr">
        <is>
          <t>CATAMARCA / EL POTRERO / 5261</t>
        </is>
      </c>
    </row>
    <row r="5529">
      <c r="E5529" s="9" t="inlineStr">
        <is>
          <t>CATAMARCA / EL POTRERO / 5315</t>
        </is>
      </c>
    </row>
    <row r="5530">
      <c r="E5530" s="9" t="inlineStr">
        <is>
          <t>CATAMARCA / EL POTRERO / 5321</t>
        </is>
      </c>
    </row>
    <row r="5531">
      <c r="E5531" s="9" t="inlineStr">
        <is>
          <t>CATAMARCA / EL POTRERO DE LOS CORDOBA / 4701</t>
        </is>
      </c>
    </row>
    <row r="5532">
      <c r="E5532" s="9" t="inlineStr">
        <is>
          <t>CATAMARCA / EL POZO / 4701</t>
        </is>
      </c>
    </row>
    <row r="5533">
      <c r="E5533" s="9" t="inlineStr">
        <is>
          <t>CATAMARCA / EL PUCARA / 4711</t>
        </is>
      </c>
    </row>
    <row r="5534">
      <c r="E5534" s="9" t="inlineStr">
        <is>
          <t>CATAMARCA / EL PUCARA / 4740</t>
        </is>
      </c>
    </row>
    <row r="5535">
      <c r="E5535" s="9" t="inlineStr">
        <is>
          <t>CATAMARCA / EL PUEBLITO / 5331</t>
        </is>
      </c>
    </row>
    <row r="5536">
      <c r="E5536" s="9" t="inlineStr">
        <is>
          <t>CATAMARCA / EL PUESTITO / 5260</t>
        </is>
      </c>
    </row>
    <row r="5537">
      <c r="E5537" s="9" t="inlineStr">
        <is>
          <t>CATAMARCA / EL PUESTITO / 5261</t>
        </is>
      </c>
    </row>
    <row r="5538">
      <c r="E5538" s="9" t="inlineStr">
        <is>
          <t>CATAMARCA / EL PUESTO / 5260</t>
        </is>
      </c>
    </row>
    <row r="5539">
      <c r="E5539" s="9" t="inlineStr">
        <is>
          <t>CATAMARCA / EL PUESTO / 5261</t>
        </is>
      </c>
    </row>
    <row r="5540">
      <c r="E5540" s="9" t="inlineStr">
        <is>
          <t>CATAMARCA / EL PUESTO / 5341</t>
        </is>
      </c>
    </row>
    <row r="5541">
      <c r="E5541" s="9" t="inlineStr">
        <is>
          <t>CATAMARCA / EL QUEBRACHAL / 4701</t>
        </is>
      </c>
    </row>
    <row r="5542">
      <c r="E5542" s="9" t="inlineStr">
        <is>
          <t>CATAMARCA / EL QUEBRACHAL / 5261</t>
        </is>
      </c>
    </row>
    <row r="5543">
      <c r="E5543" s="9" t="inlineStr">
        <is>
          <t>CATAMARCA / EL QUEBRACHITO / 4235</t>
        </is>
      </c>
    </row>
    <row r="5544">
      <c r="E5544" s="9" t="inlineStr">
        <is>
          <t>CATAMARCA / EL QUEBRACHITO / 4723</t>
        </is>
      </c>
    </row>
    <row r="5545">
      <c r="E5545" s="9" t="inlineStr">
        <is>
          <t>CATAMARCA / EL QUICHO / 5270</t>
        </is>
      </c>
    </row>
    <row r="5546">
      <c r="E5546" s="9" t="inlineStr">
        <is>
          <t>CATAMARCA / EL QUILLIN / 4234</t>
        </is>
      </c>
    </row>
    <row r="5547">
      <c r="E5547" s="9" t="inlineStr">
        <is>
          <t>CATAMARCA / EL QUIMILO / 5260</t>
        </is>
      </c>
    </row>
    <row r="5548">
      <c r="E5548" s="9" t="inlineStr">
        <is>
          <t>CATAMARCA / EL QUIMILO / 5263</t>
        </is>
      </c>
    </row>
    <row r="5549">
      <c r="E5549" s="9" t="inlineStr">
        <is>
          <t>CATAMARCA / EL REALITO / 4715</t>
        </is>
      </c>
    </row>
    <row r="5550">
      <c r="E5550" s="9" t="inlineStr">
        <is>
          <t>CATAMARCA / EL RECREO / 4139</t>
        </is>
      </c>
    </row>
    <row r="5551">
      <c r="E5551" s="9" t="inlineStr">
        <is>
          <t>CATAMARCA / EL RECREO / 5260</t>
        </is>
      </c>
    </row>
    <row r="5552">
      <c r="E5552" s="9" t="inlineStr">
        <is>
          <t>CATAMARCA / EL RETIRO / 4716</t>
        </is>
      </c>
    </row>
    <row r="5553">
      <c r="E5553" s="9" t="inlineStr">
        <is>
          <t>CATAMARCA / EL RETIRO / 4718</t>
        </is>
      </c>
    </row>
    <row r="5554">
      <c r="E5554" s="9" t="inlineStr">
        <is>
          <t>CATAMARCA / EL RETIRO / 5260</t>
        </is>
      </c>
    </row>
    <row r="5555">
      <c r="E5555" s="9" t="inlineStr">
        <is>
          <t>CATAMARCA / EL RETIRO / 5264</t>
        </is>
      </c>
    </row>
    <row r="5556">
      <c r="E5556" s="9" t="inlineStr">
        <is>
          <t>CATAMARCA / EL RETIRO / 5325</t>
        </is>
      </c>
    </row>
    <row r="5557">
      <c r="E5557" s="9" t="inlineStr">
        <is>
          <t>CATAMARCA / EL RETIRO / 5340</t>
        </is>
      </c>
    </row>
    <row r="5558">
      <c r="E5558" s="9" t="inlineStr">
        <is>
          <t>CATAMARCA / EL RETIRO / 5345</t>
        </is>
      </c>
    </row>
    <row r="5559">
      <c r="E5559" s="9" t="inlineStr">
        <is>
          <t>CATAMARCA / EL RODEITO / 4235</t>
        </is>
      </c>
    </row>
    <row r="5560">
      <c r="E5560" s="9" t="inlineStr">
        <is>
          <t>CATAMARCA / EL RODEITO / 4723</t>
        </is>
      </c>
    </row>
    <row r="5561">
      <c r="E5561" s="9" t="inlineStr">
        <is>
          <t>CATAMARCA / EL RODEO / 4715</t>
        </is>
      </c>
    </row>
    <row r="5562">
      <c r="E5562" s="9" t="inlineStr">
        <is>
          <t>CATAMARCA / EL RODEO GRANDE / 4711</t>
        </is>
      </c>
    </row>
    <row r="5563">
      <c r="E5563" s="9" t="inlineStr">
        <is>
          <t>CATAMARCA / EL RODEO GRANDE / 4715</t>
        </is>
      </c>
    </row>
    <row r="5564">
      <c r="E5564" s="9" t="inlineStr">
        <is>
          <t>CATAMARCA / EL ROSARIO / 4235</t>
        </is>
      </c>
    </row>
    <row r="5565">
      <c r="E5565" s="9" t="inlineStr">
        <is>
          <t>CATAMARCA / EL ROSARIO / 4718</t>
        </is>
      </c>
    </row>
    <row r="5566">
      <c r="E5566" s="9" t="inlineStr">
        <is>
          <t>CATAMARCA / EL ROSARIO / 4719</t>
        </is>
      </c>
    </row>
    <row r="5567">
      <c r="E5567" s="9" t="inlineStr">
        <is>
          <t>CATAMARCA / EL ROSARIO / 5260</t>
        </is>
      </c>
    </row>
    <row r="5568">
      <c r="E5568" s="9" t="inlineStr">
        <is>
          <t>CATAMARCA / EL ROSARIO / 5263</t>
        </is>
      </c>
    </row>
    <row r="5569">
      <c r="E5569" s="9" t="inlineStr">
        <is>
          <t>CATAMARCA / EL ROSARIO / 5264</t>
        </is>
      </c>
    </row>
    <row r="5570">
      <c r="E5570" s="9" t="inlineStr">
        <is>
          <t>CATAMARCA / EL SALADILLO / 5260</t>
        </is>
      </c>
    </row>
    <row r="5571">
      <c r="E5571" s="9" t="inlineStr">
        <is>
          <t>CATAMARCA / EL SALADILLO / 5261</t>
        </is>
      </c>
    </row>
    <row r="5572">
      <c r="E5572" s="9" t="inlineStr">
        <is>
          <t>CATAMARCA / EL SALTITO / 4701</t>
        </is>
      </c>
    </row>
    <row r="5573">
      <c r="E5573" s="9" t="inlineStr">
        <is>
          <t>CATAMARCA / EL SALTITO / 5261</t>
        </is>
      </c>
    </row>
    <row r="5574">
      <c r="E5574" s="9" t="inlineStr">
        <is>
          <t>CATAMARCA / EL SALTO / 5260</t>
        </is>
      </c>
    </row>
    <row r="5575">
      <c r="E5575" s="9" t="inlineStr">
        <is>
          <t>CATAMARCA / EL SALVADOR / 4231</t>
        </is>
      </c>
    </row>
    <row r="5576">
      <c r="E5576" s="9" t="inlineStr">
        <is>
          <t>CATAMARCA / EL SAUCE / 4701</t>
        </is>
      </c>
    </row>
    <row r="5577">
      <c r="E5577" s="9" t="inlineStr">
        <is>
          <t>CATAMARCA / EL SAUCE IPIZCA / 4701</t>
        </is>
      </c>
    </row>
    <row r="5578">
      <c r="E5578" s="9" t="inlineStr">
        <is>
          <t>CATAMARCA / EL SAUCECITO / 4723</t>
        </is>
      </c>
    </row>
    <row r="5579">
      <c r="E5579" s="9" t="inlineStr">
        <is>
          <t>CATAMARCA / EL SIMBOL / 4234</t>
        </is>
      </c>
    </row>
    <row r="5580">
      <c r="E5580" s="9" t="inlineStr">
        <is>
          <t>CATAMARCA / EL SIMBOL / 4235</t>
        </is>
      </c>
    </row>
    <row r="5581">
      <c r="E5581" s="9" t="inlineStr">
        <is>
          <t>CATAMARCA / EL SUNCHO / 4740</t>
        </is>
      </c>
    </row>
    <row r="5582">
      <c r="E5582" s="9" t="inlineStr">
        <is>
          <t>CATAMARCA / EL SUNCHO / 4743</t>
        </is>
      </c>
    </row>
    <row r="5583">
      <c r="E5583" s="9" t="inlineStr">
        <is>
          <t>CATAMARCA / EL SUNCHO / 5260</t>
        </is>
      </c>
    </row>
    <row r="5584">
      <c r="E5584" s="9" t="inlineStr">
        <is>
          <t>CATAMARCA / EL SUNCHO / 5261</t>
        </is>
      </c>
    </row>
    <row r="5585">
      <c r="E5585" s="9" t="inlineStr">
        <is>
          <t>CATAMARCA / EL TABIQUE / 4711</t>
        </is>
      </c>
    </row>
    <row r="5586">
      <c r="E5586" s="9" t="inlineStr">
        <is>
          <t>CATAMARCA / EL TABIQUE / 4715</t>
        </is>
      </c>
    </row>
    <row r="5587">
      <c r="E5587" s="9" t="inlineStr">
        <is>
          <t>CATAMARCA / EL TACO / 4701</t>
        </is>
      </c>
    </row>
    <row r="5588">
      <c r="E5588" s="9" t="inlineStr">
        <is>
          <t>CATAMARCA / EL TALA / 4700</t>
        </is>
      </c>
    </row>
    <row r="5589">
      <c r="E5589" s="9" t="inlineStr">
        <is>
          <t>CATAMARCA / EL TALA / 4715</t>
        </is>
      </c>
    </row>
    <row r="5590">
      <c r="E5590" s="9" t="inlineStr">
        <is>
          <t>CATAMARCA / EL TALA / 5260</t>
        </is>
      </c>
    </row>
    <row r="5591">
      <c r="E5591" s="9" t="inlineStr">
        <is>
          <t>CATAMARCA / EL TALA / 5264</t>
        </is>
      </c>
    </row>
    <row r="5592">
      <c r="E5592" s="9" t="inlineStr">
        <is>
          <t>CATAMARCA / EL TAMBILLO / 4753</t>
        </is>
      </c>
    </row>
    <row r="5593">
      <c r="E5593" s="9" t="inlineStr">
        <is>
          <t>CATAMARCA / EL TAMBILLO / 5340</t>
        </is>
      </c>
    </row>
    <row r="5594">
      <c r="E5594" s="9" t="inlineStr">
        <is>
          <t>CATAMARCA / EL TESORO / 4139</t>
        </is>
      </c>
    </row>
    <row r="5595">
      <c r="E5595" s="9" t="inlineStr">
        <is>
          <t>CATAMARCA / EL TIO / 4750</t>
        </is>
      </c>
    </row>
    <row r="5596">
      <c r="E5596" s="9" t="inlineStr">
        <is>
          <t>CATAMARCA / EL TIO / 4751</t>
        </is>
      </c>
    </row>
    <row r="5597">
      <c r="E5597" s="9" t="inlineStr">
        <is>
          <t>CATAMARCA / EL TOLAR / 4750</t>
        </is>
      </c>
    </row>
    <row r="5598">
      <c r="E5598" s="9" t="inlineStr">
        <is>
          <t>CATAMARCA / EL TOLAR / 4751</t>
        </is>
      </c>
    </row>
    <row r="5599">
      <c r="E5599" s="9" t="inlineStr">
        <is>
          <t>CATAMARCA / EL TOTORAL / 4701</t>
        </is>
      </c>
    </row>
    <row r="5600">
      <c r="E5600" s="9" t="inlineStr">
        <is>
          <t>CATAMARCA / EL TOTORAL / 4718</t>
        </is>
      </c>
    </row>
    <row r="5601">
      <c r="E5601" s="9" t="inlineStr">
        <is>
          <t>CATAMARCA / EL TRAPICHE / 4139</t>
        </is>
      </c>
    </row>
    <row r="5602">
      <c r="E5602" s="9" t="inlineStr">
        <is>
          <t>CATAMARCA / EL VALLE / 5260</t>
        </is>
      </c>
    </row>
    <row r="5603">
      <c r="E5603" s="9" t="inlineStr">
        <is>
          <t>CATAMARCA / EL VALLE / 5261</t>
        </is>
      </c>
    </row>
    <row r="5604">
      <c r="E5604" s="9" t="inlineStr">
        <is>
          <t>CATAMARCA / EL VALLECITO / 4235</t>
        </is>
      </c>
    </row>
    <row r="5605">
      <c r="E5605" s="9" t="inlineStr">
        <is>
          <t>CATAMARCA / EL VALLECITO / 4701</t>
        </is>
      </c>
    </row>
    <row r="5606">
      <c r="E5606" s="9" t="inlineStr">
        <is>
          <t>CATAMARCA / EL VALLECITO / 5260</t>
        </is>
      </c>
    </row>
    <row r="5607">
      <c r="E5607" s="9" t="inlineStr">
        <is>
          <t>CATAMARCA / EL ZAPALLAR / 4701</t>
        </is>
      </c>
    </row>
    <row r="5608">
      <c r="E5608" s="9" t="inlineStr">
        <is>
          <t>CATAMARCA / EL ZAPALLAR / 4740</t>
        </is>
      </c>
    </row>
    <row r="5609">
      <c r="E5609" s="9" t="inlineStr">
        <is>
          <t>CATAMARCA / EL ZAPALLAR / 4741</t>
        </is>
      </c>
    </row>
    <row r="5610">
      <c r="E5610" s="9" t="inlineStr">
        <is>
          <t>CATAMARCA / EL ZARZO / 4139</t>
        </is>
      </c>
    </row>
    <row r="5611">
      <c r="E5611" s="9" t="inlineStr">
        <is>
          <t>CATAMARCA / EMPALME SAN CARLOS / 5260</t>
        </is>
      </c>
    </row>
    <row r="5612">
      <c r="E5612" s="9" t="inlineStr">
        <is>
          <t>CATAMARCA / ENSENADA / 5260</t>
        </is>
      </c>
    </row>
    <row r="5613">
      <c r="E5613" s="9" t="inlineStr">
        <is>
          <t>CATAMARCA / ENSENADA / 5266</t>
        </is>
      </c>
    </row>
    <row r="5614">
      <c r="E5614" s="9" t="inlineStr">
        <is>
          <t>CATAMARCA / ENTRE RIOS / 4139</t>
        </is>
      </c>
    </row>
    <row r="5615">
      <c r="E5615" s="9" t="inlineStr">
        <is>
          <t>CATAMARCA / ESPERANZA DE LOS CERRILLOS / 5263</t>
        </is>
      </c>
    </row>
    <row r="5616">
      <c r="E5616" s="9" t="inlineStr">
        <is>
          <t>CATAMARCA / ESPZA D L CERRILLO / 5263</t>
        </is>
      </c>
    </row>
    <row r="5617">
      <c r="E5617" s="9" t="inlineStr">
        <is>
          <t>CATAMARCA / ESQUIU / 4709</t>
        </is>
      </c>
    </row>
    <row r="5618">
      <c r="E5618" s="9" t="inlineStr">
        <is>
          <t>CATAMARCA / ESQUIU / 5261</t>
        </is>
      </c>
    </row>
    <row r="5619">
      <c r="E5619" s="9" t="inlineStr">
        <is>
          <t>CATAMARCA / ESTABLECIMIENTO MINERO CERRO B / 5317</t>
        </is>
      </c>
    </row>
    <row r="5620">
      <c r="E5620" s="9" t="inlineStr">
        <is>
          <t>CATAMARCA / ESTACION POMAN / 5315</t>
        </is>
      </c>
    </row>
    <row r="5621">
      <c r="E5621" s="9" t="inlineStr">
        <is>
          <t>CATAMARCA / ESTANCIA / 4701</t>
        </is>
      </c>
    </row>
    <row r="5622">
      <c r="E5622" s="9" t="inlineStr">
        <is>
          <t>CATAMARCA / ESTANCIA / 5265</t>
        </is>
      </c>
    </row>
    <row r="5623">
      <c r="E5623" s="9" t="inlineStr">
        <is>
          <t>CATAMARCA / ESTANCIA VIEJA / 4139</t>
        </is>
      </c>
    </row>
    <row r="5624">
      <c r="E5624" s="9" t="inlineStr">
        <is>
          <t>CATAMARCA / ESTANCIA VIEJA / 4701</t>
        </is>
      </c>
    </row>
    <row r="5625">
      <c r="E5625" s="9" t="inlineStr">
        <is>
          <t>CATAMARCA / ESTANCITO / 5340</t>
        </is>
      </c>
    </row>
    <row r="5626">
      <c r="E5626" s="9" t="inlineStr">
        <is>
          <t>CATAMARCA / ESTANQUE / 4707</t>
        </is>
      </c>
    </row>
    <row r="5627">
      <c r="E5627" s="9" t="inlineStr">
        <is>
          <t>CATAMARCA / ESTANZUELA / 4235</t>
        </is>
      </c>
    </row>
    <row r="5628">
      <c r="E5628" s="9" t="inlineStr">
        <is>
          <t>CATAMARCA / FALDEO / 4715</t>
        </is>
      </c>
    </row>
    <row r="5629">
      <c r="E5629" s="9" t="inlineStr">
        <is>
          <t>CATAMARCA / FAMABALASTRO / 4139</t>
        </is>
      </c>
    </row>
    <row r="5630">
      <c r="E5630" s="9" t="inlineStr">
        <is>
          <t>CATAMARCA / FAMATANCA / 4139</t>
        </is>
      </c>
    </row>
    <row r="5631">
      <c r="E5631" s="9" t="inlineStr">
        <is>
          <t>CATAMARCA / FARALLON NEGRO / 4751</t>
        </is>
      </c>
    </row>
    <row r="5632">
      <c r="E5632" s="9" t="inlineStr">
        <is>
          <t>CATAMARCA / FIAMBALA / 5345</t>
        </is>
      </c>
    </row>
    <row r="5633">
      <c r="E5633" s="9" t="inlineStr">
        <is>
          <t>CATAMARCA / FLORIDA / 4237</t>
        </is>
      </c>
    </row>
    <row r="5634">
      <c r="E5634" s="9" t="inlineStr">
        <is>
          <t>CATAMARCA / FUERTE QUEMADO / 4141</t>
        </is>
      </c>
    </row>
    <row r="5635">
      <c r="E5635" s="9" t="inlineStr">
        <is>
          <t>CATAMARCA / GALPON / 4715</t>
        </is>
      </c>
    </row>
    <row r="5636">
      <c r="E5636" s="9" t="inlineStr">
        <is>
          <t>CATAMARCA / GARAY / 5260</t>
        </is>
      </c>
    </row>
    <row r="5637">
      <c r="E5637" s="9" t="inlineStr">
        <is>
          <t>CATAMARCA / GARAY / 5261</t>
        </is>
      </c>
    </row>
    <row r="5638">
      <c r="E5638" s="9" t="inlineStr">
        <is>
          <t>CATAMARCA / GARZON / 4231</t>
        </is>
      </c>
    </row>
    <row r="5639">
      <c r="E5639" s="9" t="inlineStr">
        <is>
          <t>CATAMARCA / GARZON / 5260</t>
        </is>
      </c>
    </row>
    <row r="5640">
      <c r="E5640" s="9" t="inlineStr">
        <is>
          <t>CATAMARCA / GENTILE / 4705</t>
        </is>
      </c>
    </row>
    <row r="5641">
      <c r="E5641" s="9" t="inlineStr">
        <is>
          <t>CATAMARCA / GUANACO / 4701</t>
        </is>
      </c>
    </row>
    <row r="5642">
      <c r="E5642" s="9" t="inlineStr">
        <is>
          <t>CATAMARCA / GUANCHICITO / 5340</t>
        </is>
      </c>
    </row>
    <row r="5643">
      <c r="E5643" s="9" t="inlineStr">
        <is>
          <t>CATAMARCA / GUANCHIN / 5340</t>
        </is>
      </c>
    </row>
    <row r="5644">
      <c r="E5644" s="9" t="inlineStr">
        <is>
          <t>CATAMARCA / GUAYAMBA / 4235</t>
        </is>
      </c>
    </row>
    <row r="5645">
      <c r="E5645" s="9" t="inlineStr">
        <is>
          <t>CATAMARCA / GUINCHO / 5340</t>
        </is>
      </c>
    </row>
    <row r="5646">
      <c r="E5646" s="9" t="inlineStr">
        <is>
          <t>CATAMARCA / HIGUERA DEL ALUMBRE / 4701</t>
        </is>
      </c>
    </row>
    <row r="5647">
      <c r="E5647" s="9" t="inlineStr">
        <is>
          <t>CATAMARCA / HIGUERA DL ALUMBRE / 4701</t>
        </is>
      </c>
    </row>
    <row r="5648">
      <c r="E5648" s="9" t="inlineStr">
        <is>
          <t>CATAMARCA / HUACO / 4740</t>
        </is>
      </c>
    </row>
    <row r="5649">
      <c r="E5649" s="9" t="inlineStr">
        <is>
          <t>CATAMARCA / HUACO / 4741</t>
        </is>
      </c>
    </row>
    <row r="5650">
      <c r="E5650" s="9" t="inlineStr">
        <is>
          <t>CATAMARCA / HUACO / 4750</t>
        </is>
      </c>
    </row>
    <row r="5651">
      <c r="E5651" s="9" t="inlineStr">
        <is>
          <t>CATAMARCA / HUACRA / 4718</t>
        </is>
      </c>
    </row>
    <row r="5652">
      <c r="E5652" s="9" t="inlineStr">
        <is>
          <t>CATAMARCA / HUACRA / 4722</t>
        </is>
      </c>
    </row>
    <row r="5653">
      <c r="E5653" s="9" t="inlineStr">
        <is>
          <t>CATAMARCA / HUALFIN / 4751</t>
        </is>
      </c>
    </row>
    <row r="5654">
      <c r="E5654" s="9" t="inlineStr">
        <is>
          <t>CATAMARCA / HUASAN / 4740</t>
        </is>
      </c>
    </row>
    <row r="5655">
      <c r="E5655" s="9" t="inlineStr">
        <is>
          <t>CATAMARCA / HUASAYACO / 4750</t>
        </is>
      </c>
    </row>
    <row r="5656">
      <c r="E5656" s="9" t="inlineStr">
        <is>
          <t>CATAMARCA / HUASAYACO / 4751</t>
        </is>
      </c>
    </row>
    <row r="5657">
      <c r="E5657" s="9" t="inlineStr">
        <is>
          <t>CATAMARCA / HUASCHASCHI / 4740</t>
        </is>
      </c>
    </row>
    <row r="5658">
      <c r="E5658" s="9" t="inlineStr">
        <is>
          <t>CATAMARCA / HUASI CIENAGA / 4750</t>
        </is>
      </c>
    </row>
    <row r="5659">
      <c r="E5659" s="9" t="inlineStr">
        <is>
          <t>CATAMARCA / HUASI CIENAGA / 4751</t>
        </is>
      </c>
    </row>
    <row r="5660">
      <c r="E5660" s="9" t="inlineStr">
        <is>
          <t>CATAMARCA / HUAYCAMA / 4705</t>
        </is>
      </c>
    </row>
    <row r="5661">
      <c r="E5661" s="9" t="inlineStr">
        <is>
          <t>CATAMARCA / HUAZAN / 4740</t>
        </is>
      </c>
    </row>
    <row r="5662">
      <c r="E5662" s="9" t="inlineStr">
        <is>
          <t>CATAMARCA / HUILLAPIMA / 4726</t>
        </is>
      </c>
    </row>
    <row r="5663">
      <c r="E5663" s="9" t="inlineStr">
        <is>
          <t>CATAMARCA / HUILLAPIMA / 4728</t>
        </is>
      </c>
    </row>
    <row r="5664">
      <c r="E5664" s="9" t="inlineStr">
        <is>
          <t>CATAMARCA / HUMAYA / 4711</t>
        </is>
      </c>
    </row>
    <row r="5665">
      <c r="E5665" s="9" t="inlineStr">
        <is>
          <t>CATAMARCA / HUMAYA / 4715</t>
        </is>
      </c>
    </row>
    <row r="5666">
      <c r="E5666" s="9" t="inlineStr">
        <is>
          <t>CATAMARCA / IAPES / 4139</t>
        </is>
      </c>
    </row>
    <row r="5667">
      <c r="E5667" s="9" t="inlineStr">
        <is>
          <t>CATAMARCA / ICAÑO / 5265</t>
        </is>
      </c>
    </row>
    <row r="5668">
      <c r="E5668" s="9" t="inlineStr">
        <is>
          <t>CATAMARCA / ICAQO / 5265</t>
        </is>
      </c>
    </row>
    <row r="5669">
      <c r="E5669" s="9" t="inlineStr">
        <is>
          <t>CATAMARCA / ICHIPUCA / 4234</t>
        </is>
      </c>
    </row>
    <row r="5670">
      <c r="E5670" s="9" t="inlineStr">
        <is>
          <t>CATAMARCA / ICHIPUCA / 4235</t>
        </is>
      </c>
    </row>
    <row r="5671">
      <c r="E5671" s="9" t="inlineStr">
        <is>
          <t>CATAMARCA / IGLESIA VIEJA / 5270</t>
        </is>
      </c>
    </row>
    <row r="5672">
      <c r="E5672" s="9" t="inlineStr">
        <is>
          <t>CATAMARCA / ILOGA / 4235</t>
        </is>
      </c>
    </row>
    <row r="5673">
      <c r="E5673" s="9" t="inlineStr">
        <is>
          <t>CATAMARCA / INACILLO / 4235</t>
        </is>
      </c>
    </row>
    <row r="5674">
      <c r="E5674" s="9" t="inlineStr">
        <is>
          <t>CATAMARCA / INFANZON / 4235</t>
        </is>
      </c>
    </row>
    <row r="5675">
      <c r="E5675" s="9" t="inlineStr">
        <is>
          <t>CATAMARCA / IPIZCA / 4701</t>
        </is>
      </c>
    </row>
    <row r="5676">
      <c r="E5676" s="9" t="inlineStr">
        <is>
          <t>CATAMARCA / ISLA LARGA / 4711</t>
        </is>
      </c>
    </row>
    <row r="5677">
      <c r="E5677" s="9" t="inlineStr">
        <is>
          <t>CATAMARCA / ISLA LARGA / 4715</t>
        </is>
      </c>
    </row>
    <row r="5678">
      <c r="E5678" s="9" t="inlineStr">
        <is>
          <t>CATAMARCA / JACIPUNCO / 4751</t>
        </is>
      </c>
    </row>
    <row r="5679">
      <c r="E5679" s="9" t="inlineStr">
        <is>
          <t>CATAMARCA / JESUS MARIA / 5260</t>
        </is>
      </c>
    </row>
    <row r="5680">
      <c r="E5680" s="9" t="inlineStr">
        <is>
          <t>CATAMARCA / JESUS MARIA / 5264</t>
        </is>
      </c>
    </row>
    <row r="5681">
      <c r="E5681" s="9" t="inlineStr">
        <is>
          <t>CATAMARCA / JOYANCO / 5315</t>
        </is>
      </c>
    </row>
    <row r="5682">
      <c r="E5682" s="9" t="inlineStr">
        <is>
          <t>CATAMARCA / JOYANGO / 5321</t>
        </is>
      </c>
    </row>
    <row r="5683">
      <c r="E5683" s="9" t="inlineStr">
        <is>
          <t>CATAMARCA / JOYANGUITO / 5315</t>
        </is>
      </c>
    </row>
    <row r="5684">
      <c r="E5684" s="9" t="inlineStr">
        <is>
          <t>CATAMARCA / JULIPAO / 4139</t>
        </is>
      </c>
    </row>
    <row r="5685">
      <c r="E5685" s="9" t="inlineStr">
        <is>
          <t>CATAMARCA / JULUMAO / 4740</t>
        </is>
      </c>
    </row>
    <row r="5686">
      <c r="E5686" s="9" t="inlineStr">
        <is>
          <t>CATAMARCA / JUMEAL / 5260</t>
        </is>
      </c>
    </row>
    <row r="5687">
      <c r="E5687" s="9" t="inlineStr">
        <is>
          <t>CATAMARCA / JUNTA / 5340</t>
        </is>
      </c>
    </row>
    <row r="5688">
      <c r="E5688" s="9" t="inlineStr">
        <is>
          <t>CATAMARCA / KILOMETRO 1006 / 5331</t>
        </is>
      </c>
    </row>
    <row r="5689">
      <c r="E5689" s="9" t="inlineStr">
        <is>
          <t>CATAMARCA / KILOMETRO 1006 / 5340</t>
        </is>
      </c>
    </row>
    <row r="5690">
      <c r="E5690" s="9" t="inlineStr">
        <is>
          <t>CATAMARCA / KILOMETRO 1008 / 5260</t>
        </is>
      </c>
    </row>
    <row r="5691">
      <c r="E5691" s="9" t="inlineStr">
        <is>
          <t>CATAMARCA / KILOMETRO 1008 / 5264</t>
        </is>
      </c>
    </row>
    <row r="5692">
      <c r="E5692" s="9" t="inlineStr">
        <is>
          <t>CATAMARCA / KILOMETRO 1017 / 5260</t>
        </is>
      </c>
    </row>
    <row r="5693">
      <c r="E5693" s="9" t="inlineStr">
        <is>
          <t>CATAMARCA / KILOMETRO 1017 / 5264</t>
        </is>
      </c>
    </row>
    <row r="5694">
      <c r="E5694" s="9" t="inlineStr">
        <is>
          <t>CATAMARCA / KILOMETRO 1093 / 4234</t>
        </is>
      </c>
    </row>
    <row r="5695">
      <c r="E5695" s="9" t="inlineStr">
        <is>
          <t>CATAMARCA / KILOMETRO 1093 / 4235</t>
        </is>
      </c>
    </row>
    <row r="5696">
      <c r="E5696" s="9" t="inlineStr">
        <is>
          <t>CATAMARCA / KILOMETRO 1098 / 4234</t>
        </is>
      </c>
    </row>
    <row r="5697">
      <c r="E5697" s="9" t="inlineStr">
        <is>
          <t>CATAMARCA / KILOMETRO 1121 / 4234</t>
        </is>
      </c>
    </row>
    <row r="5698">
      <c r="E5698" s="9" t="inlineStr">
        <is>
          <t>CATAMARCA / KILOMETRO 128 / 4728</t>
        </is>
      </c>
    </row>
    <row r="5699">
      <c r="E5699" s="9" t="inlineStr">
        <is>
          <t>CATAMARCA / KILOMETRO 38 / 5260</t>
        </is>
      </c>
    </row>
    <row r="5700">
      <c r="E5700" s="9" t="inlineStr">
        <is>
          <t>CATAMARCA / KILOMETRO 38 / 5261</t>
        </is>
      </c>
    </row>
    <row r="5701">
      <c r="E5701" s="9" t="inlineStr">
        <is>
          <t>CATAMARCA / KILOMETRO 955 / 5260</t>
        </is>
      </c>
    </row>
    <row r="5702">
      <c r="E5702" s="9" t="inlineStr">
        <is>
          <t>CATAMARCA / KILOMETRO 969 / 5260</t>
        </is>
      </c>
    </row>
    <row r="5703">
      <c r="E5703" s="9" t="inlineStr">
        <is>
          <t>CATAMARCA / KILOMETRO 975 / 5315</t>
        </is>
      </c>
    </row>
    <row r="5704">
      <c r="E5704" s="9" t="inlineStr">
        <is>
          <t>CATAMARCA / KILOMETRO 975 / 5321</t>
        </is>
      </c>
    </row>
    <row r="5705">
      <c r="E5705" s="9" t="inlineStr">
        <is>
          <t>CATAMARCA / KILOMETRO 99 / 4728</t>
        </is>
      </c>
    </row>
    <row r="5706">
      <c r="E5706" s="9" t="inlineStr">
        <is>
          <t>CATAMARCA / KILOMETRO 99 / 5263</t>
        </is>
      </c>
    </row>
    <row r="5707">
      <c r="E5707" s="9" t="inlineStr">
        <is>
          <t>CATAMARCA / KILOMETRO 997 / 5260</t>
        </is>
      </c>
    </row>
    <row r="5708">
      <c r="E5708" s="9" t="inlineStr">
        <is>
          <t>CATAMARCA / KILOMETRO 999 / 5331</t>
        </is>
      </c>
    </row>
    <row r="5709">
      <c r="E5709" s="9" t="inlineStr">
        <is>
          <t>CATAMARCA / KILOMETRO 999 / 5340</t>
        </is>
      </c>
    </row>
    <row r="5710">
      <c r="E5710" s="9" t="inlineStr">
        <is>
          <t>CATAMARCA / L CUCHIL DEL AYBAL / 4701</t>
        </is>
      </c>
    </row>
    <row r="5711">
      <c r="E5711" s="9" t="inlineStr">
        <is>
          <t>CATAMARCA / LA ABRA / 4237</t>
        </is>
      </c>
    </row>
    <row r="5712">
      <c r="E5712" s="9" t="inlineStr">
        <is>
          <t>CATAMARCA / LA AGUADA / 4700</t>
        </is>
      </c>
    </row>
    <row r="5713">
      <c r="E5713" s="9" t="inlineStr">
        <is>
          <t>CATAMARCA / LA AGUADA / 4711</t>
        </is>
      </c>
    </row>
    <row r="5714">
      <c r="E5714" s="9" t="inlineStr">
        <is>
          <t>CATAMARCA / LA AGUADA / 4715</t>
        </is>
      </c>
    </row>
    <row r="5715">
      <c r="E5715" s="9" t="inlineStr">
        <is>
          <t>CATAMARCA / LA AGUADA / 4723</t>
        </is>
      </c>
    </row>
    <row r="5716">
      <c r="E5716" s="9" t="inlineStr">
        <is>
          <t>CATAMARCA / LA AGUADA / 4740</t>
        </is>
      </c>
    </row>
    <row r="5717">
      <c r="E5717" s="9" t="inlineStr">
        <is>
          <t>CATAMARCA / LA AGUADA / 4751</t>
        </is>
      </c>
    </row>
    <row r="5718">
      <c r="E5718" s="9" t="inlineStr">
        <is>
          <t>CATAMARCA / LA AGUADA / 5260</t>
        </is>
      </c>
    </row>
    <row r="5719">
      <c r="E5719" s="9" t="inlineStr">
        <is>
          <t>CATAMARCA / LA AGUADA / 5261</t>
        </is>
      </c>
    </row>
    <row r="5720">
      <c r="E5720" s="9" t="inlineStr">
        <is>
          <t>CATAMARCA / LA AGUADA GRANDE / 5315</t>
        </is>
      </c>
    </row>
    <row r="5721">
      <c r="E5721" s="9" t="inlineStr">
        <is>
          <t>CATAMARCA / LA AGUADA GRANDE / 5321</t>
        </is>
      </c>
    </row>
    <row r="5722">
      <c r="E5722" s="9" t="inlineStr">
        <is>
          <t>CATAMARCA / LA AGUADITA / 4701</t>
        </is>
      </c>
    </row>
    <row r="5723">
      <c r="E5723" s="9" t="inlineStr">
        <is>
          <t>CATAMARCA / LA AGUADITA / 5340</t>
        </is>
      </c>
    </row>
    <row r="5724">
      <c r="E5724" s="9" t="inlineStr">
        <is>
          <t>CATAMARCA / LA AGUADITA / 5345</t>
        </is>
      </c>
    </row>
    <row r="5725">
      <c r="E5725" s="9" t="inlineStr">
        <is>
          <t>CATAMARCA / LA AGUITA / 4715</t>
        </is>
      </c>
    </row>
    <row r="5726">
      <c r="E5726" s="9" t="inlineStr">
        <is>
          <t>CATAMARCA / LA ALUMBRERA / 4743</t>
        </is>
      </c>
    </row>
    <row r="5727">
      <c r="E5727" s="9" t="inlineStr">
        <is>
          <t>CATAMARCA / LA ANTIGUA / 5260</t>
        </is>
      </c>
    </row>
    <row r="5728">
      <c r="E5728" s="9" t="inlineStr">
        <is>
          <t>CATAMARCA / LA ANTIGUA / 5261</t>
        </is>
      </c>
    </row>
    <row r="5729">
      <c r="E5729" s="9" t="inlineStr">
        <is>
          <t>CATAMARCA / LA BAJADA / 4716</t>
        </is>
      </c>
    </row>
    <row r="5730">
      <c r="E5730" s="9" t="inlineStr">
        <is>
          <t>CATAMARCA / LA BAJADA / 4718</t>
        </is>
      </c>
    </row>
    <row r="5731">
      <c r="E5731" s="9" t="inlineStr">
        <is>
          <t>CATAMARCA / LA BAJADA / 4723</t>
        </is>
      </c>
    </row>
    <row r="5732">
      <c r="E5732" s="9" t="inlineStr">
        <is>
          <t>CATAMARCA / LA BANDA / 4716</t>
        </is>
      </c>
    </row>
    <row r="5733">
      <c r="E5733" s="9" t="inlineStr">
        <is>
          <t>CATAMARCA / LA BANDA / 4718</t>
        </is>
      </c>
    </row>
    <row r="5734">
      <c r="E5734" s="9" t="inlineStr">
        <is>
          <t>CATAMARCA / LA BANDA / 4740</t>
        </is>
      </c>
    </row>
    <row r="5735">
      <c r="E5735" s="9" t="inlineStr">
        <is>
          <t>CATAMARCA / LA BANDA / 4750</t>
        </is>
      </c>
    </row>
    <row r="5736">
      <c r="E5736" s="9" t="inlineStr">
        <is>
          <t>CATAMARCA / LA BARRANCA LARGA / 4750</t>
        </is>
      </c>
    </row>
    <row r="5737">
      <c r="E5737" s="9" t="inlineStr">
        <is>
          <t>CATAMARCA / LA BARROSA / 4701</t>
        </is>
      </c>
    </row>
    <row r="5738">
      <c r="E5738" s="9" t="inlineStr">
        <is>
          <t>CATAMARCA / LA BARROSA / 5260</t>
        </is>
      </c>
    </row>
    <row r="5739">
      <c r="E5739" s="9" t="inlineStr">
        <is>
          <t>CATAMARCA / LA BARROSA / 5265</t>
        </is>
      </c>
    </row>
    <row r="5740">
      <c r="E5740" s="9" t="inlineStr">
        <is>
          <t>CATAMARCA / LA BATEA / 5270</t>
        </is>
      </c>
    </row>
    <row r="5741">
      <c r="E5741" s="9" t="inlineStr">
        <is>
          <t>CATAMARCA / LA BEBIDA / 4701</t>
        </is>
      </c>
    </row>
    <row r="5742">
      <c r="E5742" s="9" t="inlineStr">
        <is>
          <t>CATAMARCA / LA BREA / 4700</t>
        </is>
      </c>
    </row>
    <row r="5743">
      <c r="E5743" s="9" t="inlineStr">
        <is>
          <t>CATAMARCA / LA BREA / 5260</t>
        </is>
      </c>
    </row>
    <row r="5744">
      <c r="E5744" s="9" t="inlineStr">
        <is>
          <t>CATAMARCA / LA BUENA ESTRELLA / 5260</t>
        </is>
      </c>
    </row>
    <row r="5745">
      <c r="E5745" s="9" t="inlineStr">
        <is>
          <t>CATAMARCA / LA C D LS ZONDONES / 5340</t>
        </is>
      </c>
    </row>
    <row r="5746">
      <c r="E5746" s="9" t="inlineStr">
        <is>
          <t>CATAMARCA / LA C DE LOS PADRES / 4700</t>
        </is>
      </c>
    </row>
    <row r="5747">
      <c r="E5747" s="9" t="inlineStr">
        <is>
          <t>CATAMARCA / LA CALERA / 4234</t>
        </is>
      </c>
    </row>
    <row r="5748">
      <c r="E5748" s="9" t="inlineStr">
        <is>
          <t>CATAMARCA / LA CALERA / 4235</t>
        </is>
      </c>
    </row>
    <row r="5749">
      <c r="E5749" s="9" t="inlineStr">
        <is>
          <t>CATAMARCA / LA CALERA / 4700</t>
        </is>
      </c>
    </row>
    <row r="5750">
      <c r="E5750" s="9" t="inlineStr">
        <is>
          <t>CATAMARCA / LA CALERA / 4723</t>
        </is>
      </c>
    </row>
    <row r="5751">
      <c r="E5751" s="9" t="inlineStr">
        <is>
          <t>CATAMARCA / LA CALERA DEL SAUCE / 4235</t>
        </is>
      </c>
    </row>
    <row r="5752">
      <c r="E5752" s="9" t="inlineStr">
        <is>
          <t>CATAMARCA / LA CALERA DL SAUCE / 4235</t>
        </is>
      </c>
    </row>
    <row r="5753">
      <c r="E5753" s="9" t="inlineStr">
        <is>
          <t>CATAMARCA / LA CAMPANA / 4139</t>
        </is>
      </c>
    </row>
    <row r="5754">
      <c r="E5754" s="9" t="inlineStr">
        <is>
          <t>CATAMARCA / LA CAMPANA / 5260</t>
        </is>
      </c>
    </row>
    <row r="5755">
      <c r="E5755" s="9" t="inlineStr">
        <is>
          <t>CATAMARCA / LA CAÑADA / 4715</t>
        </is>
      </c>
    </row>
    <row r="5756">
      <c r="E5756" s="9" t="inlineStr">
        <is>
          <t>CATAMARCA / LA CAÑADA / 4726</t>
        </is>
      </c>
    </row>
    <row r="5757">
      <c r="E5757" s="9" t="inlineStr">
        <is>
          <t>CATAMARCA / LA CAÑADA / 4751</t>
        </is>
      </c>
    </row>
    <row r="5758">
      <c r="E5758" s="9" t="inlineStr">
        <is>
          <t>CATAMARCA / LA CAÑADA / 5261</t>
        </is>
      </c>
    </row>
    <row r="5759">
      <c r="E5759" s="9" t="inlineStr">
        <is>
          <t>CATAMARCA / LA CAÑADA LARGA / 5341</t>
        </is>
      </c>
    </row>
    <row r="5760">
      <c r="E5760" s="9" t="inlineStr">
        <is>
          <t>CATAMARCA / LA CANDELARIA / 5333</t>
        </is>
      </c>
    </row>
    <row r="5761">
      <c r="E5761" s="9" t="inlineStr">
        <is>
          <t>CATAMARCA / LA CANDELARIA / 5340</t>
        </is>
      </c>
    </row>
    <row r="5762">
      <c r="E5762" s="9" t="inlineStr">
        <is>
          <t>CATAMARCA / LA CAPELLANIA / 4750</t>
        </is>
      </c>
    </row>
    <row r="5763">
      <c r="E5763" s="9" t="inlineStr">
        <is>
          <t>CATAMARCA / LA CAPELLANIA / 4751</t>
        </is>
      </c>
    </row>
    <row r="5764">
      <c r="E5764" s="9" t="inlineStr">
        <is>
          <t>CATAMARCA / LA CAPELLANIA / 5333</t>
        </is>
      </c>
    </row>
    <row r="5765">
      <c r="E5765" s="9" t="inlineStr">
        <is>
          <t>CATAMARCA / LA CAPELLANIA / 5340</t>
        </is>
      </c>
    </row>
    <row r="5766">
      <c r="E5766" s="9" t="inlineStr">
        <is>
          <t>CATAMARCA / LA CAQADA / 4715</t>
        </is>
      </c>
    </row>
    <row r="5767">
      <c r="E5767" s="9" t="inlineStr">
        <is>
          <t>CATAMARCA / LA CAQADA / 4728</t>
        </is>
      </c>
    </row>
    <row r="5768">
      <c r="E5768" s="9" t="inlineStr">
        <is>
          <t>CATAMARCA / LA CAQADA / 4750</t>
        </is>
      </c>
    </row>
    <row r="5769">
      <c r="E5769" s="9" t="inlineStr">
        <is>
          <t>CATAMARCA / LA CAQADA / 5260</t>
        </is>
      </c>
    </row>
    <row r="5770">
      <c r="E5770" s="9" t="inlineStr">
        <is>
          <t>CATAMARCA / LA CAQADA LARGA / 5340</t>
        </is>
      </c>
    </row>
    <row r="5771">
      <c r="E5771" s="9" t="inlineStr">
        <is>
          <t>CATAMARCA / LA CARRERA / 4711</t>
        </is>
      </c>
    </row>
    <row r="5772">
      <c r="E5772" s="9" t="inlineStr">
        <is>
          <t>CATAMARCA / LA CARRERA / 4712</t>
        </is>
      </c>
    </row>
    <row r="5773">
      <c r="E5773" s="9" t="inlineStr">
        <is>
          <t>CATAMARCA / LA CHACARITA / 4700</t>
        </is>
      </c>
    </row>
    <row r="5774">
      <c r="E5774" s="9" t="inlineStr">
        <is>
          <t>CATAMARCA / LA CHACARITA DE LOS PADRES / 4700</t>
        </is>
      </c>
    </row>
    <row r="5775">
      <c r="E5775" s="9" t="inlineStr">
        <is>
          <t>CATAMARCA / LA CHILCA / 5340</t>
        </is>
      </c>
    </row>
    <row r="5776">
      <c r="E5776" s="9" t="inlineStr">
        <is>
          <t>CATAMARCA / LA CIENAGA / 4751</t>
        </is>
      </c>
    </row>
    <row r="5777">
      <c r="E5777" s="9" t="inlineStr">
        <is>
          <t>CATAMARCA / LA CIENAGA / 5340</t>
        </is>
      </c>
    </row>
    <row r="5778">
      <c r="E5778" s="9" t="inlineStr">
        <is>
          <t>CATAMARCA / LA CIENAGA / 5341</t>
        </is>
      </c>
    </row>
    <row r="5779">
      <c r="E5779" s="9" t="inlineStr">
        <is>
          <t>CATAMARCA / LA CIENAGA DE LOS ZONDONES / 5341</t>
        </is>
      </c>
    </row>
    <row r="5780">
      <c r="E5780" s="9" t="inlineStr">
        <is>
          <t>CATAMARCA / LA COLONIA / 5260</t>
        </is>
      </c>
    </row>
    <row r="5781">
      <c r="E5781" s="9" t="inlineStr">
        <is>
          <t>CATAMARCA / LA COLONIA / 5261</t>
        </is>
      </c>
    </row>
    <row r="5782">
      <c r="E5782" s="9" t="inlineStr">
        <is>
          <t>CATAMARCA / LA COSTA / 4750</t>
        </is>
      </c>
    </row>
    <row r="5783">
      <c r="E5783" s="9" t="inlineStr">
        <is>
          <t>CATAMARCA / LA CUESTA / 4750</t>
        </is>
      </c>
    </row>
    <row r="5784">
      <c r="E5784" s="9" t="inlineStr">
        <is>
          <t>CATAMARCA / LA CUESTA / 4751</t>
        </is>
      </c>
    </row>
    <row r="5785">
      <c r="E5785" s="9" t="inlineStr">
        <is>
          <t>CATAMARCA / LA DORADA / 5260</t>
        </is>
      </c>
    </row>
    <row r="5786">
      <c r="E5786" s="9" t="inlineStr">
        <is>
          <t>CATAMARCA / LA DORADA / 5261</t>
        </is>
      </c>
    </row>
    <row r="5787">
      <c r="E5787" s="9" t="inlineStr">
        <is>
          <t>CATAMARCA / LA ESQUINA / 4718</t>
        </is>
      </c>
    </row>
    <row r="5788">
      <c r="E5788" s="9" t="inlineStr">
        <is>
          <t>CATAMARCA / LA ESTANCIA / 4235</t>
        </is>
      </c>
    </row>
    <row r="5789">
      <c r="E5789" s="9" t="inlineStr">
        <is>
          <t>CATAMARCA / LA ESTANCIA / 4701</t>
        </is>
      </c>
    </row>
    <row r="5790">
      <c r="E5790" s="9" t="inlineStr">
        <is>
          <t>CATAMARCA / LA ESTANCIA / 4750</t>
        </is>
      </c>
    </row>
    <row r="5791">
      <c r="E5791" s="9" t="inlineStr">
        <is>
          <t>CATAMARCA / LA ESTANCIA / 4751</t>
        </is>
      </c>
    </row>
    <row r="5792">
      <c r="E5792" s="9" t="inlineStr">
        <is>
          <t>CATAMARCA / LA ESTANCITA / 4701</t>
        </is>
      </c>
    </row>
    <row r="5793">
      <c r="E5793" s="9" t="inlineStr">
        <is>
          <t>CATAMARCA / LA ESTANZUELA / 4235</t>
        </is>
      </c>
    </row>
    <row r="5794">
      <c r="E5794" s="9" t="inlineStr">
        <is>
          <t>CATAMARCA / LA ESTRELLA / 4707</t>
        </is>
      </c>
    </row>
    <row r="5795">
      <c r="E5795" s="9" t="inlineStr">
        <is>
          <t>CATAMARCA / LA ESTRELLA / 4724</t>
        </is>
      </c>
    </row>
    <row r="5796">
      <c r="E5796" s="9" t="inlineStr">
        <is>
          <t>CATAMARCA / LA FALDA / 4701</t>
        </is>
      </c>
    </row>
    <row r="5797">
      <c r="E5797" s="9" t="inlineStr">
        <is>
          <t>CATAMARCA / LA FALDA / 4718</t>
        </is>
      </c>
    </row>
    <row r="5798">
      <c r="E5798" s="9" t="inlineStr">
        <is>
          <t>CATAMARCA / LA FALDA / 5260</t>
        </is>
      </c>
    </row>
    <row r="5799">
      <c r="E5799" s="9" t="inlineStr">
        <is>
          <t>CATAMARCA / LA FALDA / 5265</t>
        </is>
      </c>
    </row>
    <row r="5800">
      <c r="E5800" s="9" t="inlineStr">
        <is>
          <t>CATAMARCA / LA FALDA / 5340</t>
        </is>
      </c>
    </row>
    <row r="5801">
      <c r="E5801" s="9" t="inlineStr">
        <is>
          <t>CATAMARCA / LA FALDA / 5341</t>
        </is>
      </c>
    </row>
    <row r="5802">
      <c r="E5802" s="9" t="inlineStr">
        <is>
          <t>CATAMARCA / LA FALDA DE S ANT / 4731</t>
        </is>
      </c>
    </row>
    <row r="5803">
      <c r="E5803" s="9" t="inlineStr">
        <is>
          <t>CATAMARCA / LA FALDA DE SAN ANTONIO / 4707</t>
        </is>
      </c>
    </row>
    <row r="5804">
      <c r="E5804" s="9" t="inlineStr">
        <is>
          <t>CATAMARCA / LA FALDA DE SAN ANTONIO / 4731</t>
        </is>
      </c>
    </row>
    <row r="5805">
      <c r="E5805" s="9" t="inlineStr">
        <is>
          <t>CATAMARCA / LA FLORIDA / 5260</t>
        </is>
      </c>
    </row>
    <row r="5806">
      <c r="E5806" s="9" t="inlineStr">
        <is>
          <t>CATAMARCA / LA FLORIDA / 5261</t>
        </is>
      </c>
    </row>
    <row r="5807">
      <c r="E5807" s="9" t="inlineStr">
        <is>
          <t>CATAMARCA / LA FLORIDA / 5340</t>
        </is>
      </c>
    </row>
    <row r="5808">
      <c r="E5808" s="9" t="inlineStr">
        <is>
          <t>CATAMARCA / LA FLORIDA / 5341</t>
        </is>
      </c>
    </row>
    <row r="5809">
      <c r="E5809" s="9" t="inlineStr">
        <is>
          <t>CATAMARCA / LA GRANJA / 5260</t>
        </is>
      </c>
    </row>
    <row r="5810">
      <c r="E5810" s="9" t="inlineStr">
        <is>
          <t>CATAMARCA / LA GRANJA / 5264</t>
        </is>
      </c>
    </row>
    <row r="5811">
      <c r="E5811" s="9" t="inlineStr">
        <is>
          <t>CATAMARCA / LA GUARDIA / 5262</t>
        </is>
      </c>
    </row>
    <row r="5812">
      <c r="E5812" s="9" t="inlineStr">
        <is>
          <t>CATAMARCA / LA GUARDIA / 5263</t>
        </is>
      </c>
    </row>
    <row r="5813">
      <c r="E5813" s="9" t="inlineStr">
        <is>
          <t>CATAMARCA / LA HIGUERA / 4719</t>
        </is>
      </c>
    </row>
    <row r="5814">
      <c r="E5814" s="9" t="inlineStr">
        <is>
          <t>CATAMARCA / LA HIGUERITA / 4701</t>
        </is>
      </c>
    </row>
    <row r="5815">
      <c r="E5815" s="9" t="inlineStr">
        <is>
          <t>CATAMARCA / LA HIGUERITA / 4715</t>
        </is>
      </c>
    </row>
    <row r="5816">
      <c r="E5816" s="9" t="inlineStr">
        <is>
          <t>CATAMARCA / LA HIGUERITA / 5261</t>
        </is>
      </c>
    </row>
    <row r="5817">
      <c r="E5817" s="9" t="inlineStr">
        <is>
          <t>CATAMARCA / LA HORQUETA / 4728</t>
        </is>
      </c>
    </row>
    <row r="5818">
      <c r="E5818" s="9" t="inlineStr">
        <is>
          <t>CATAMARCA / LA HORQUETA / 5263</t>
        </is>
      </c>
    </row>
    <row r="5819">
      <c r="E5819" s="9" t="inlineStr">
        <is>
          <t>CATAMARCA / LA HOYADA / 4139</t>
        </is>
      </c>
    </row>
    <row r="5820">
      <c r="E5820" s="9" t="inlineStr">
        <is>
          <t>CATAMARCA / LA HOYADA / 4740</t>
        </is>
      </c>
    </row>
    <row r="5821">
      <c r="E5821" s="9" t="inlineStr">
        <is>
          <t>CATAMARCA / LA HOYADA / 5260</t>
        </is>
      </c>
    </row>
    <row r="5822">
      <c r="E5822" s="9" t="inlineStr">
        <is>
          <t>CATAMARCA / LA HUERTA / 4235</t>
        </is>
      </c>
    </row>
    <row r="5823">
      <c r="E5823" s="9" t="inlineStr">
        <is>
          <t>CATAMARCA / LA HUERTA / 4701</t>
        </is>
      </c>
    </row>
    <row r="5824">
      <c r="E5824" s="9" t="inlineStr">
        <is>
          <t>CATAMARCA / LA HUERTA / 5261</t>
        </is>
      </c>
    </row>
    <row r="5825">
      <c r="E5825" s="9" t="inlineStr">
        <is>
          <t>CATAMARCA / LA ISLA / 5260</t>
        </is>
      </c>
    </row>
    <row r="5826">
      <c r="E5826" s="9" t="inlineStr">
        <is>
          <t>CATAMARCA / LA ISLA / 5264</t>
        </is>
      </c>
    </row>
    <row r="5827">
      <c r="E5827" s="9" t="inlineStr">
        <is>
          <t>CATAMARCA / LA ISLA / 5333</t>
        </is>
      </c>
    </row>
    <row r="5828">
      <c r="E5828" s="9" t="inlineStr">
        <is>
          <t>CATAMARCA / LA ISLA / 5340</t>
        </is>
      </c>
    </row>
    <row r="5829">
      <c r="E5829" s="9" t="inlineStr">
        <is>
          <t>CATAMARCA / LA LAGUNA / 4740</t>
        </is>
      </c>
    </row>
    <row r="5830">
      <c r="E5830" s="9" t="inlineStr">
        <is>
          <t>CATAMARCA / LA LAGUNA / 4741</t>
        </is>
      </c>
    </row>
    <row r="5831">
      <c r="E5831" s="9" t="inlineStr">
        <is>
          <t>CATAMARCA / LA LIBERTAD / 5263</t>
        </is>
      </c>
    </row>
    <row r="5832">
      <c r="E5832" s="9" t="inlineStr">
        <is>
          <t>CATAMARCA / LA LOMA / 4139</t>
        </is>
      </c>
    </row>
    <row r="5833">
      <c r="E5833" s="9" t="inlineStr">
        <is>
          <t>CATAMARCA / LA LOMA / 5260</t>
        </is>
      </c>
    </row>
    <row r="5834">
      <c r="E5834" s="9" t="inlineStr">
        <is>
          <t>CATAMARCA / LA MAJADA / 5340</t>
        </is>
      </c>
    </row>
    <row r="5835">
      <c r="E5835" s="9" t="inlineStr">
        <is>
          <t>CATAMARCA / LA MAJADA / 5341</t>
        </is>
      </c>
    </row>
    <row r="5836">
      <c r="E5836" s="9" t="inlineStr">
        <is>
          <t>CATAMARCA / LA MARAVILLA / 4723</t>
        </is>
      </c>
    </row>
    <row r="5837">
      <c r="E5837" s="9" t="inlineStr">
        <is>
          <t>CATAMARCA / LA MARAVILLA / 5264</t>
        </is>
      </c>
    </row>
    <row r="5838">
      <c r="E5838" s="9" t="inlineStr">
        <is>
          <t>CATAMARCA / LA MERCED / 4718</t>
        </is>
      </c>
    </row>
    <row r="5839">
      <c r="E5839" s="9" t="inlineStr">
        <is>
          <t>CATAMARCA / LA MESADA / 4701</t>
        </is>
      </c>
    </row>
    <row r="5840">
      <c r="E5840" s="9" t="inlineStr">
        <is>
          <t>CATAMARCA / LA MESADA / 5340</t>
        </is>
      </c>
    </row>
    <row r="5841">
      <c r="E5841" s="9" t="inlineStr">
        <is>
          <t>CATAMARCA / LA MESADA / 5341</t>
        </is>
      </c>
    </row>
    <row r="5842">
      <c r="E5842" s="9" t="inlineStr">
        <is>
          <t>CATAMARCA / LA MONTOSA / 5260</t>
        </is>
      </c>
    </row>
    <row r="5843">
      <c r="E5843" s="9" t="inlineStr">
        <is>
          <t>CATAMARCA / LA MONTOSA / 5261</t>
        </is>
      </c>
    </row>
    <row r="5844">
      <c r="E5844" s="9" t="inlineStr">
        <is>
          <t>CATAMARCA / LA OLLADA / 4139</t>
        </is>
      </c>
    </row>
    <row r="5845">
      <c r="E5845" s="9" t="inlineStr">
        <is>
          <t>CATAMARCA / LA OVEJERIA / 4139</t>
        </is>
      </c>
    </row>
    <row r="5846">
      <c r="E5846" s="9" t="inlineStr">
        <is>
          <t>CATAMARCA / LA OVEJERIA / 4719</t>
        </is>
      </c>
    </row>
    <row r="5847">
      <c r="E5847" s="9" t="inlineStr">
        <is>
          <t>CATAMARCA / LA PALCA / 5340</t>
        </is>
      </c>
    </row>
    <row r="5848">
      <c r="E5848" s="9" t="inlineStr">
        <is>
          <t>CATAMARCA / LA PALCA / 5341</t>
        </is>
      </c>
    </row>
    <row r="5849">
      <c r="E5849" s="9" t="inlineStr">
        <is>
          <t>CATAMARCA / LA PARADA / 5260</t>
        </is>
      </c>
    </row>
    <row r="5850">
      <c r="E5850" s="9" t="inlineStr">
        <is>
          <t>CATAMARCA / LA PARADA / 5265</t>
        </is>
      </c>
    </row>
    <row r="5851">
      <c r="E5851" s="9" t="inlineStr">
        <is>
          <t>CATAMARCA / LA PARAGUAYA / 4724</t>
        </is>
      </c>
    </row>
    <row r="5852">
      <c r="E5852" s="9" t="inlineStr">
        <is>
          <t>CATAMARCA / LA PARAGUAYA / 4728</t>
        </is>
      </c>
    </row>
    <row r="5853">
      <c r="E5853" s="9" t="inlineStr">
        <is>
          <t>CATAMARCA / LA PEÑA / 5261</t>
        </is>
      </c>
    </row>
    <row r="5854">
      <c r="E5854" s="9" t="inlineStr">
        <is>
          <t>CATAMARCA / LA PEQA / 4701</t>
        </is>
      </c>
    </row>
    <row r="5855">
      <c r="E5855" s="9" t="inlineStr">
        <is>
          <t>CATAMARCA / LA PEQA / 5260</t>
        </is>
      </c>
    </row>
    <row r="5856">
      <c r="E5856" s="9" t="inlineStr">
        <is>
          <t>CATAMARCA / LA PIEDRA / 4715</t>
        </is>
      </c>
    </row>
    <row r="5857">
      <c r="E5857" s="9" t="inlineStr">
        <is>
          <t>CATAMARCA / LA PINTADA / 5271</t>
        </is>
      </c>
    </row>
    <row r="5858">
      <c r="E5858" s="9" t="inlineStr">
        <is>
          <t>CATAMARCA / LA PIRGUA / 5325</t>
        </is>
      </c>
    </row>
    <row r="5859">
      <c r="E5859" s="9" t="inlineStr">
        <is>
          <t>CATAMARCA / LA PUERTA / 4711</t>
        </is>
      </c>
    </row>
    <row r="5860">
      <c r="E5860" s="9" t="inlineStr">
        <is>
          <t>CATAMARCA / LA PUERTA DE S J / 4748</t>
        </is>
      </c>
    </row>
    <row r="5861">
      <c r="E5861" s="9" t="inlineStr">
        <is>
          <t>CATAMARCA / LA PUERTA DE SAN JOSE / 4748</t>
        </is>
      </c>
    </row>
    <row r="5862">
      <c r="E5862" s="9" t="inlineStr">
        <is>
          <t>CATAMARCA / LA PUERTA DE SAN JOSE / 4751</t>
        </is>
      </c>
    </row>
    <row r="5863">
      <c r="E5863" s="9" t="inlineStr">
        <is>
          <t>CATAMARCA / LA PUNTILLA / 4139</t>
        </is>
      </c>
    </row>
    <row r="5864">
      <c r="E5864" s="9" t="inlineStr">
        <is>
          <t>CATAMARCA / LA PUNTILLA / 4750</t>
        </is>
      </c>
    </row>
    <row r="5865">
      <c r="E5865" s="9" t="inlineStr">
        <is>
          <t>CATAMARCA / LA PUNTILLA / 5331</t>
        </is>
      </c>
    </row>
    <row r="5866">
      <c r="E5866" s="9" t="inlineStr">
        <is>
          <t>CATAMARCA / LA PUNTILLA / 5340</t>
        </is>
      </c>
    </row>
    <row r="5867">
      <c r="E5867" s="9" t="inlineStr">
        <is>
          <t>CATAMARCA / LA PUNTILLA DE S J / 5340</t>
        </is>
      </c>
    </row>
    <row r="5868">
      <c r="E5868" s="9" t="inlineStr">
        <is>
          <t>CATAMARCA / LA PUNTILLA DE SAN JOSE / 5341</t>
        </is>
      </c>
    </row>
    <row r="5869">
      <c r="E5869" s="9" t="inlineStr">
        <is>
          <t>CATAMARCA / LA QUEBRADA / 4139</t>
        </is>
      </c>
    </row>
    <row r="5870">
      <c r="E5870" s="9" t="inlineStr">
        <is>
          <t>CATAMARCA / LA QUEBRADA / 4234</t>
        </is>
      </c>
    </row>
    <row r="5871">
      <c r="E5871" s="9" t="inlineStr">
        <is>
          <t>CATAMARCA / LA QUEBRADA / 4750</t>
        </is>
      </c>
    </row>
    <row r="5872">
      <c r="E5872" s="9" t="inlineStr">
        <is>
          <t>CATAMARCA / LA QUEBRADA / 4751</t>
        </is>
      </c>
    </row>
    <row r="5873">
      <c r="E5873" s="9" t="inlineStr">
        <is>
          <t>CATAMARCA / LA QUINTA / 5260</t>
        </is>
      </c>
    </row>
    <row r="5874">
      <c r="E5874" s="9" t="inlineStr">
        <is>
          <t>CATAMARCA / LA QUINTA / 5261</t>
        </is>
      </c>
    </row>
    <row r="5875">
      <c r="E5875" s="9" t="inlineStr">
        <is>
          <t>CATAMARCA / LA RAMADA / 4750</t>
        </is>
      </c>
    </row>
    <row r="5876">
      <c r="E5876" s="9" t="inlineStr">
        <is>
          <t>CATAMARCA / LA RAMADA / 4753</t>
        </is>
      </c>
    </row>
    <row r="5877">
      <c r="E5877" s="9" t="inlineStr">
        <is>
          <t>CATAMARCA / LA RAMADITA / 5340</t>
        </is>
      </c>
    </row>
    <row r="5878">
      <c r="E5878" s="9" t="inlineStr">
        <is>
          <t>CATAMARCA / LA RAMADITA / 5341</t>
        </is>
      </c>
    </row>
    <row r="5879">
      <c r="E5879" s="9" t="inlineStr">
        <is>
          <t>CATAMARCA / LA RENOVACION / 4231</t>
        </is>
      </c>
    </row>
    <row r="5880">
      <c r="E5880" s="9" t="inlineStr">
        <is>
          <t>CATAMARCA / LA RENOVACION / 5260</t>
        </is>
      </c>
    </row>
    <row r="5881">
      <c r="E5881" s="9" t="inlineStr">
        <is>
          <t>CATAMARCA / LA REPRESA / 4750</t>
        </is>
      </c>
    </row>
    <row r="5882">
      <c r="E5882" s="9" t="inlineStr">
        <is>
          <t>CATAMARCA / LA SALVIA / 4715</t>
        </is>
      </c>
    </row>
    <row r="5883">
      <c r="E5883" s="9" t="inlineStr">
        <is>
          <t>CATAMARCA / LA SOLEDAD / 4139</t>
        </is>
      </c>
    </row>
    <row r="5884">
      <c r="E5884" s="9" t="inlineStr">
        <is>
          <t>CATAMARCA / LA TERCENA / 4707</t>
        </is>
      </c>
    </row>
    <row r="5885">
      <c r="E5885" s="9" t="inlineStr">
        <is>
          <t>CATAMARCA / LA TERCENA / 4717</t>
        </is>
      </c>
    </row>
    <row r="5886">
      <c r="E5886" s="9" t="inlineStr">
        <is>
          <t>CATAMARCA / LA TIGRA / 4701</t>
        </is>
      </c>
    </row>
    <row r="5887">
      <c r="E5887" s="9" t="inlineStr">
        <is>
          <t>CATAMARCA / LA TIGRA / 5261</t>
        </is>
      </c>
    </row>
    <row r="5888">
      <c r="E5888" s="9" t="inlineStr">
        <is>
          <t>CATAMARCA / LA TOMA / 4750</t>
        </is>
      </c>
    </row>
    <row r="5889">
      <c r="E5889" s="9" t="inlineStr">
        <is>
          <t>CATAMARCA / LA TOMA / 4751</t>
        </is>
      </c>
    </row>
    <row r="5890">
      <c r="E5890" s="9" t="inlineStr">
        <is>
          <t>CATAMARCA / LA TOTORA / 4750</t>
        </is>
      </c>
    </row>
    <row r="5891">
      <c r="E5891" s="9" t="inlineStr">
        <is>
          <t>CATAMARCA / LA VALENTINA / 5260</t>
        </is>
      </c>
    </row>
    <row r="5892">
      <c r="E5892" s="9" t="inlineStr">
        <is>
          <t>CATAMARCA / LA VALENTINA / 5261</t>
        </is>
      </c>
    </row>
    <row r="5893">
      <c r="E5893" s="9" t="inlineStr">
        <is>
          <t>CATAMARCA / LA VICTORIA / 4723</t>
        </is>
      </c>
    </row>
    <row r="5894">
      <c r="E5894" s="9" t="inlineStr">
        <is>
          <t>CATAMARCA / LA VIÑA / 4722</t>
        </is>
      </c>
    </row>
    <row r="5895">
      <c r="E5895" s="9" t="inlineStr">
        <is>
          <t>CATAMARCA / LA VIÑA / 4751</t>
        </is>
      </c>
    </row>
    <row r="5896">
      <c r="E5896" s="9" t="inlineStr">
        <is>
          <t>CATAMARCA / LA VIÑA DE ABAJO / 4722</t>
        </is>
      </c>
    </row>
    <row r="5897">
      <c r="E5897" s="9" t="inlineStr">
        <is>
          <t>CATAMARCA / LA VIQA / 4722</t>
        </is>
      </c>
    </row>
    <row r="5898">
      <c r="E5898" s="9" t="inlineStr">
        <is>
          <t>CATAMARCA / LA VIQA / 4750</t>
        </is>
      </c>
    </row>
    <row r="5899">
      <c r="E5899" s="9" t="inlineStr">
        <is>
          <t>CATAMARCA / LA VIQA DE ABAJO / 4718</t>
        </is>
      </c>
    </row>
    <row r="5900">
      <c r="E5900" s="9" t="inlineStr">
        <is>
          <t>CATAMARCA / LA YEGUA MUERTA / 5315</t>
        </is>
      </c>
    </row>
    <row r="5901">
      <c r="E5901" s="9" t="inlineStr">
        <is>
          <t>CATAMARCA / LA YEGUA MUERTA / 5321</t>
        </is>
      </c>
    </row>
    <row r="5902">
      <c r="E5902" s="9" t="inlineStr">
        <is>
          <t>CATAMARCA / LA ZANJA / 5260</t>
        </is>
      </c>
    </row>
    <row r="5903">
      <c r="E5903" s="9" t="inlineStr">
        <is>
          <t>CATAMARCA / LA ZANJA / 5261</t>
        </is>
      </c>
    </row>
    <row r="5904">
      <c r="E5904" s="9" t="inlineStr">
        <is>
          <t>CATAMARCA / LAGUNA BLANCA / 4751</t>
        </is>
      </c>
    </row>
    <row r="5905">
      <c r="E5905" s="9" t="inlineStr">
        <is>
          <t>CATAMARCA / LAGUNA COLORADA / 4750</t>
        </is>
      </c>
    </row>
    <row r="5906">
      <c r="E5906" s="9" t="inlineStr">
        <is>
          <t>CATAMARCA / LAGUNA COLORADA / 4751</t>
        </is>
      </c>
    </row>
    <row r="5907">
      <c r="E5907" s="9" t="inlineStr">
        <is>
          <t>CATAMARCA / LAGUNITA / 5260</t>
        </is>
      </c>
    </row>
    <row r="5908">
      <c r="E5908" s="9" t="inlineStr">
        <is>
          <t>CATAMARCA / LAJA / 5260</t>
        </is>
      </c>
    </row>
    <row r="5909">
      <c r="E5909" s="9" t="inlineStr">
        <is>
          <t>CATAMARCA / LAMPASILLO / 4726</t>
        </is>
      </c>
    </row>
    <row r="5910">
      <c r="E5910" s="9" t="inlineStr">
        <is>
          <t>CATAMARCA / LAMPASILLO / 4728</t>
        </is>
      </c>
    </row>
    <row r="5911">
      <c r="E5911" s="9" t="inlineStr">
        <is>
          <t>CATAMARCA / LAMPASITO / 4139</t>
        </is>
      </c>
    </row>
    <row r="5912">
      <c r="E5912" s="9" t="inlineStr">
        <is>
          <t>CATAMARCA / LAMPASO / 4715</t>
        </is>
      </c>
    </row>
    <row r="5913">
      <c r="E5913" s="9" t="inlineStr">
        <is>
          <t>CATAMARCA / LAS ABRAS / 5270</t>
        </is>
      </c>
    </row>
    <row r="5914">
      <c r="E5914" s="9" t="inlineStr">
        <is>
          <t>CATAMARCA / LAS AGUITAS / 4715</t>
        </is>
      </c>
    </row>
    <row r="5915">
      <c r="E5915" s="9" t="inlineStr">
        <is>
          <t>CATAMARCA / LAS ALERAS / 5270</t>
        </is>
      </c>
    </row>
    <row r="5916">
      <c r="E5916" s="9" t="inlineStr">
        <is>
          <t>CATAMARCA / LAS B CASA ARMADA / 4701</t>
        </is>
      </c>
    </row>
    <row r="5917">
      <c r="E5917" s="9" t="inlineStr">
        <is>
          <t>CATAMARCA / LAS BARRANCAS / 4701</t>
        </is>
      </c>
    </row>
    <row r="5918">
      <c r="E5918" s="9" t="inlineStr">
        <is>
          <t>CATAMARCA / LAS BARRANCAS / 4751</t>
        </is>
      </c>
    </row>
    <row r="5919">
      <c r="E5919" s="9" t="inlineStr">
        <is>
          <t>CATAMARCA / LAS BARRANCAS CASA ARMADA / 4701</t>
        </is>
      </c>
    </row>
    <row r="5920">
      <c r="E5920" s="9" t="inlineStr">
        <is>
          <t>CATAMARCA / LAS BARRAS / 4715</t>
        </is>
      </c>
    </row>
    <row r="5921">
      <c r="E5921" s="9" t="inlineStr">
        <is>
          <t>CATAMARCA / LAS BAYAS / 4750</t>
        </is>
      </c>
    </row>
    <row r="5922">
      <c r="E5922" s="9" t="inlineStr">
        <is>
          <t>CATAMARCA / LAS BAYAS / 4753</t>
        </is>
      </c>
    </row>
    <row r="5923">
      <c r="E5923" s="9" t="inlineStr">
        <is>
          <t>CATAMARCA / LAS BREAS / 5315</t>
        </is>
      </c>
    </row>
    <row r="5924">
      <c r="E5924" s="9" t="inlineStr">
        <is>
          <t>CATAMARCA / LAS BREAS / 5321</t>
        </is>
      </c>
    </row>
    <row r="5925">
      <c r="E5925" s="9" t="inlineStr">
        <is>
          <t>CATAMARCA / LAS BURRAS / 4715</t>
        </is>
      </c>
    </row>
    <row r="5926">
      <c r="E5926" s="9" t="inlineStr">
        <is>
          <t>CATAMARCA / LAS CAÑAS / 4235</t>
        </is>
      </c>
    </row>
    <row r="5927">
      <c r="E5927" s="9" t="inlineStr">
        <is>
          <t>CATAMARCA / LAS CAÑAS / 4723</t>
        </is>
      </c>
    </row>
    <row r="5928">
      <c r="E5928" s="9" t="inlineStr">
        <is>
          <t>CATAMARCA / LAS CAQAS / 4723</t>
        </is>
      </c>
    </row>
    <row r="5929">
      <c r="E5929" s="9" t="inlineStr">
        <is>
          <t>CATAMARCA / LAS CASITAS / 5315</t>
        </is>
      </c>
    </row>
    <row r="5930">
      <c r="E5930" s="9" t="inlineStr">
        <is>
          <t>CATAMARCA / LAS CAYAS / 4723</t>
        </is>
      </c>
    </row>
    <row r="5931">
      <c r="E5931" s="9" t="inlineStr">
        <is>
          <t>CATAMARCA / LAS CHACRAS / 4701</t>
        </is>
      </c>
    </row>
    <row r="5932">
      <c r="E5932" s="9" t="inlineStr">
        <is>
          <t>CATAMARCA / LAS CHACRAS / 5331</t>
        </is>
      </c>
    </row>
    <row r="5933">
      <c r="E5933" s="9" t="inlineStr">
        <is>
          <t>CATAMARCA / LAS CHACRAS / 5340</t>
        </is>
      </c>
    </row>
    <row r="5934">
      <c r="E5934" s="9" t="inlineStr">
        <is>
          <t>CATAMARCA / LAS CHACRITAS / 4711</t>
        </is>
      </c>
    </row>
    <row r="5935">
      <c r="E5935" s="9" t="inlineStr">
        <is>
          <t>CATAMARCA / LAS CHACRITAS / 4715</t>
        </is>
      </c>
    </row>
    <row r="5936">
      <c r="E5936" s="9" t="inlineStr">
        <is>
          <t>CATAMARCA / LAS CIENAGAS / 5315</t>
        </is>
      </c>
    </row>
    <row r="5937">
      <c r="E5937" s="9" t="inlineStr">
        <is>
          <t>CATAMARCA / LAS CORTADERAS / 5260</t>
        </is>
      </c>
    </row>
    <row r="5938">
      <c r="E5938" s="9" t="inlineStr">
        <is>
          <t>CATAMARCA / LAS CORTADERAS / 5261</t>
        </is>
      </c>
    </row>
    <row r="5939">
      <c r="E5939" s="9" t="inlineStr">
        <is>
          <t>CATAMARCA / LAS CORTADERITAS / 5260</t>
        </is>
      </c>
    </row>
    <row r="5940">
      <c r="E5940" s="9" t="inlineStr">
        <is>
          <t>CATAMARCA / LAS CUCHILLAS / 4701</t>
        </is>
      </c>
    </row>
    <row r="5941">
      <c r="E5941" s="9" t="inlineStr">
        <is>
          <t>CATAMARCA / LAS CUCHILLAS / 4715</t>
        </is>
      </c>
    </row>
    <row r="5942">
      <c r="E5942" s="9" t="inlineStr">
        <is>
          <t>CATAMARCA / LAS CUCHILLAS / 5261</t>
        </is>
      </c>
    </row>
    <row r="5943">
      <c r="E5943" s="9" t="inlineStr">
        <is>
          <t>CATAMARCA / LAS CUCHILLAS DEL AYBAL / 5265</t>
        </is>
      </c>
    </row>
    <row r="5944">
      <c r="E5944" s="9" t="inlineStr">
        <is>
          <t>CATAMARCA / LAS CUEVAS / 4750</t>
        </is>
      </c>
    </row>
    <row r="5945">
      <c r="E5945" s="9" t="inlineStr">
        <is>
          <t>CATAMARCA / LAS CUEVAS / 4751</t>
        </is>
      </c>
    </row>
    <row r="5946">
      <c r="E5946" s="9" t="inlineStr">
        <is>
          <t>CATAMARCA / LAS ESQUINAS / 4707</t>
        </is>
      </c>
    </row>
    <row r="5947">
      <c r="E5947" s="9" t="inlineStr">
        <is>
          <t>CATAMARCA / LAS ESTANCIAS / 4740</t>
        </is>
      </c>
    </row>
    <row r="5948">
      <c r="E5948" s="9" t="inlineStr">
        <is>
          <t>CATAMARCA / LAS ESTANCIAS / 4743</t>
        </is>
      </c>
    </row>
    <row r="5949">
      <c r="E5949" s="9" t="inlineStr">
        <is>
          <t>CATAMARCA / LAS FLORES / 4234</t>
        </is>
      </c>
    </row>
    <row r="5950">
      <c r="E5950" s="9" t="inlineStr">
        <is>
          <t>CATAMARCA / LAS FLORES / 5260</t>
        </is>
      </c>
    </row>
    <row r="5951">
      <c r="E5951" s="9" t="inlineStr">
        <is>
          <t>CATAMARCA / LAS FLORES / 5261</t>
        </is>
      </c>
    </row>
    <row r="5952">
      <c r="E5952" s="9" t="inlineStr">
        <is>
          <t>CATAMARCA / LAS HIGUERITAS / 5340</t>
        </is>
      </c>
    </row>
    <row r="5953">
      <c r="E5953" s="9" t="inlineStr">
        <is>
          <t>CATAMARCA / LAS HUERTAS / 4718</t>
        </is>
      </c>
    </row>
    <row r="5954">
      <c r="E5954" s="9" t="inlineStr">
        <is>
          <t>CATAMARCA / LAS HUERTAS / 4722</t>
        </is>
      </c>
    </row>
    <row r="5955">
      <c r="E5955" s="9" t="inlineStr">
        <is>
          <t>CATAMARCA / LAS IGUANAS / 4231</t>
        </is>
      </c>
    </row>
    <row r="5956">
      <c r="E5956" s="9" t="inlineStr">
        <is>
          <t>CATAMARCA / LAS IGUANAS / 5260</t>
        </is>
      </c>
    </row>
    <row r="5957">
      <c r="E5957" s="9" t="inlineStr">
        <is>
          <t>CATAMARCA / LAS JUNTAS / 4715</t>
        </is>
      </c>
    </row>
    <row r="5958">
      <c r="E5958" s="9" t="inlineStr">
        <is>
          <t>CATAMARCA / LAS JUNTAS / 4750</t>
        </is>
      </c>
    </row>
    <row r="5959">
      <c r="E5959" s="9" t="inlineStr">
        <is>
          <t>CATAMARCA / LAS JUNTAS / 4751</t>
        </is>
      </c>
    </row>
    <row r="5960">
      <c r="E5960" s="9" t="inlineStr">
        <is>
          <t>CATAMARCA / LAS JUSTAS / 4235</t>
        </is>
      </c>
    </row>
    <row r="5961">
      <c r="E5961" s="9" t="inlineStr">
        <is>
          <t>CATAMARCA / LAS LAJAS / 4715</t>
        </is>
      </c>
    </row>
    <row r="5962">
      <c r="E5962" s="9" t="inlineStr">
        <is>
          <t>CATAMARCA / LAS LAJAS / 4718</t>
        </is>
      </c>
    </row>
    <row r="5963">
      <c r="E5963" s="9" t="inlineStr">
        <is>
          <t>CATAMARCA / LAS LAJAS / 4719</t>
        </is>
      </c>
    </row>
    <row r="5964">
      <c r="E5964" s="9" t="inlineStr">
        <is>
          <t>CATAMARCA / LAS LATILLAS / 4728</t>
        </is>
      </c>
    </row>
    <row r="5965">
      <c r="E5965" s="9" t="inlineStr">
        <is>
          <t>CATAMARCA / LAS LATILLAS / 4750</t>
        </is>
      </c>
    </row>
    <row r="5966">
      <c r="E5966" s="9" t="inlineStr">
        <is>
          <t>CATAMARCA / LAS LOMITAS / 4234</t>
        </is>
      </c>
    </row>
    <row r="5967">
      <c r="E5967" s="9" t="inlineStr">
        <is>
          <t>CATAMARCA / LAS LOMITAS / 4235</t>
        </is>
      </c>
    </row>
    <row r="5968">
      <c r="E5968" s="9" t="inlineStr">
        <is>
          <t>CATAMARCA / LAS LOMITAS / 4723</t>
        </is>
      </c>
    </row>
    <row r="5969">
      <c r="E5969" s="9" t="inlineStr">
        <is>
          <t>CATAMARCA / LAS LOMITAS / 5260</t>
        </is>
      </c>
    </row>
    <row r="5970">
      <c r="E5970" s="9" t="inlineStr">
        <is>
          <t>CATAMARCA / LAS LOMITAS / 5261</t>
        </is>
      </c>
    </row>
    <row r="5971">
      <c r="E5971" s="9" t="inlineStr">
        <is>
          <t>CATAMARCA / LAS LOSAS / 5340</t>
        </is>
      </c>
    </row>
    <row r="5972">
      <c r="E5972" s="9" t="inlineStr">
        <is>
          <t>CATAMARCA / LAS MANZAS / 4750</t>
        </is>
      </c>
    </row>
    <row r="5973">
      <c r="E5973" s="9" t="inlineStr">
        <is>
          <t>CATAMARCA / LAS MANZAS / 4751</t>
        </is>
      </c>
    </row>
    <row r="5974">
      <c r="E5974" s="9" t="inlineStr">
        <is>
          <t>CATAMARCA / LAS MINAS / 4235</t>
        </is>
      </c>
    </row>
    <row r="5975">
      <c r="E5975" s="9" t="inlineStr">
        <is>
          <t>CATAMARCA / LAS MINAS / 4740</t>
        </is>
      </c>
    </row>
    <row r="5976">
      <c r="E5976" s="9" t="inlineStr">
        <is>
          <t>CATAMARCA / LAS MOJARRAS / 4139</t>
        </is>
      </c>
    </row>
    <row r="5977">
      <c r="E5977" s="9" t="inlineStr">
        <is>
          <t>CATAMARCA / LAS PALMAS / 4726</t>
        </is>
      </c>
    </row>
    <row r="5978">
      <c r="E5978" s="9" t="inlineStr">
        <is>
          <t>CATAMARCA / LAS PALMAS / 4728</t>
        </is>
      </c>
    </row>
    <row r="5979">
      <c r="E5979" s="9" t="inlineStr">
        <is>
          <t>CATAMARCA / LAS PALMITAS / 4231</t>
        </is>
      </c>
    </row>
    <row r="5980">
      <c r="E5980" s="9" t="inlineStr">
        <is>
          <t>CATAMARCA / LAS PALMITAS / 5260</t>
        </is>
      </c>
    </row>
    <row r="5981">
      <c r="E5981" s="9" t="inlineStr">
        <is>
          <t>CATAMARCA / LAS PALOMAS / 5260</t>
        </is>
      </c>
    </row>
    <row r="5982">
      <c r="E5982" s="9" t="inlineStr">
        <is>
          <t>CATAMARCA / LAS PALOMAS / 5261</t>
        </is>
      </c>
    </row>
    <row r="5983">
      <c r="E5983" s="9" t="inlineStr">
        <is>
          <t>CATAMARCA / LAS PAMPAS / 4235</t>
        </is>
      </c>
    </row>
    <row r="5984">
      <c r="E5984" s="9" t="inlineStr">
        <is>
          <t>CATAMARCA / LAS PAMPAS / 4723</t>
        </is>
      </c>
    </row>
    <row r="5985">
      <c r="E5985" s="9" t="inlineStr">
        <is>
          <t>CATAMARCA / LAS PAMPAS / 5340</t>
        </is>
      </c>
    </row>
    <row r="5986">
      <c r="E5986" s="9" t="inlineStr">
        <is>
          <t>CATAMARCA / LAS PAMPAS / 5341</t>
        </is>
      </c>
    </row>
    <row r="5987">
      <c r="E5987" s="9" t="inlineStr">
        <is>
          <t>CATAMARCA / LAS PAMPITAS / 4711</t>
        </is>
      </c>
    </row>
    <row r="5988">
      <c r="E5988" s="9" t="inlineStr">
        <is>
          <t>CATAMARCA / LAS PAMPITAS / 4715</t>
        </is>
      </c>
    </row>
    <row r="5989">
      <c r="E5989" s="9" t="inlineStr">
        <is>
          <t>CATAMARCA / LAS PAMPITAS / 4740</t>
        </is>
      </c>
    </row>
    <row r="5990">
      <c r="E5990" s="9" t="inlineStr">
        <is>
          <t>CATAMARCA / LAS PAMPITAS / 4743</t>
        </is>
      </c>
    </row>
    <row r="5991">
      <c r="E5991" s="9" t="inlineStr">
        <is>
          <t>CATAMARCA / LAS PAPAS / 5340</t>
        </is>
      </c>
    </row>
    <row r="5992">
      <c r="E5992" s="9" t="inlineStr">
        <is>
          <t>CATAMARCA / LAS PAPAS / 5341</t>
        </is>
      </c>
    </row>
    <row r="5993">
      <c r="E5993" s="9" t="inlineStr">
        <is>
          <t>CATAMARCA / LAS PELADAS / 5340</t>
        </is>
      </c>
    </row>
    <row r="5994">
      <c r="E5994" s="9" t="inlineStr">
        <is>
          <t>CATAMARCA / LAS PEÑAS / 4237</t>
        </is>
      </c>
    </row>
    <row r="5995">
      <c r="E5995" s="9" t="inlineStr">
        <is>
          <t>CATAMARCA / LAS PEÑAS / 5263</t>
        </is>
      </c>
    </row>
    <row r="5996">
      <c r="E5996" s="9" t="inlineStr">
        <is>
          <t>CATAMARCA / LAS PEQAS / 5263</t>
        </is>
      </c>
    </row>
    <row r="5997">
      <c r="E5997" s="9" t="inlineStr">
        <is>
          <t>CATAMARCA / LAS PIEDRAS BCAS / 4715</t>
        </is>
      </c>
    </row>
    <row r="5998">
      <c r="E5998" s="9" t="inlineStr">
        <is>
          <t>CATAMARCA / LAS PIEDRAS BLANCAS / 4715</t>
        </is>
      </c>
    </row>
    <row r="5999">
      <c r="E5999" s="9" t="inlineStr">
        <is>
          <t>CATAMARCA / LAS PUERTAS / 5260</t>
        </is>
      </c>
    </row>
    <row r="6000">
      <c r="E6000" s="9" t="inlineStr">
        <is>
          <t>CATAMARCA / LAS RETAMAS / 5340</t>
        </is>
      </c>
    </row>
    <row r="6001">
      <c r="E6001" s="9" t="inlineStr">
        <is>
          <t>CATAMARCA / LAS RETAMAS / 5345</t>
        </is>
      </c>
    </row>
    <row r="6002">
      <c r="E6002" s="9" t="inlineStr">
        <is>
          <t>CATAMARCA / LAS TAPIAS / 4235</t>
        </is>
      </c>
    </row>
    <row r="6003">
      <c r="E6003" s="9" t="inlineStr">
        <is>
          <t>CATAMARCA / LAS TAPIAS / 4701</t>
        </is>
      </c>
    </row>
    <row r="6004">
      <c r="E6004" s="9" t="inlineStr">
        <is>
          <t>CATAMARCA / LAS TEJAS / 4231</t>
        </is>
      </c>
    </row>
    <row r="6005">
      <c r="E6005" s="9" t="inlineStr">
        <is>
          <t>CATAMARCA / LAS TEJAS / 5260</t>
        </is>
      </c>
    </row>
    <row r="6006">
      <c r="E6006" s="9" t="inlineStr">
        <is>
          <t>CATAMARCA / LAS TEJAS DE V VIE / 4707</t>
        </is>
      </c>
    </row>
    <row r="6007">
      <c r="E6007" s="9" t="inlineStr">
        <is>
          <t>CATAMARCA / LAS TEJAS DE VALLE VIEJO / 4700</t>
        </is>
      </c>
    </row>
    <row r="6008">
      <c r="E6008" s="9" t="inlineStr">
        <is>
          <t>CATAMARCA / LAS TEJAS DE VALLE VIEJO / 4707</t>
        </is>
      </c>
    </row>
    <row r="6009">
      <c r="E6009" s="9" t="inlineStr">
        <is>
          <t>CATAMARCA / LAS TOSCAS / 5260</t>
        </is>
      </c>
    </row>
    <row r="6010">
      <c r="E6010" s="9" t="inlineStr">
        <is>
          <t>CATAMARCA / LAS TOSCAS / 5265</t>
        </is>
      </c>
    </row>
    <row r="6011">
      <c r="E6011" s="9" t="inlineStr">
        <is>
          <t>CATAMARCA / LAS TRANCAS / 4235</t>
        </is>
      </c>
    </row>
    <row r="6012">
      <c r="E6012" s="9" t="inlineStr">
        <is>
          <t>CATAMARCA / LAS TRANQUITAS / 4718</t>
        </is>
      </c>
    </row>
    <row r="6013">
      <c r="E6013" s="9" t="inlineStr">
        <is>
          <t>CATAMARCA / LAS TRANQUITAS / 4722</t>
        </is>
      </c>
    </row>
    <row r="6014">
      <c r="E6014" s="9" t="inlineStr">
        <is>
          <t>CATAMARCA / LAS TRILLAS / 4235</t>
        </is>
      </c>
    </row>
    <row r="6015">
      <c r="E6015" s="9" t="inlineStr">
        <is>
          <t>CATAMARCA / LAS TUNAS / 4701</t>
        </is>
      </c>
    </row>
    <row r="6016">
      <c r="E6016" s="9" t="inlineStr">
        <is>
          <t>CATAMARCA / LAS TUNAS / 4723</t>
        </is>
      </c>
    </row>
    <row r="6017">
      <c r="E6017" s="9" t="inlineStr">
        <is>
          <t>CATAMARCA / LAS VARITAS / 4700</t>
        </is>
      </c>
    </row>
    <row r="6018">
      <c r="E6018" s="9" t="inlineStr">
        <is>
          <t>CATAMARCA / LAS ZANJAS / 5260</t>
        </is>
      </c>
    </row>
    <row r="6019">
      <c r="E6019" s="9" t="inlineStr">
        <is>
          <t>CATAMARCA / LAVALLE / 4234</t>
        </is>
      </c>
    </row>
    <row r="6020">
      <c r="E6020" s="9" t="inlineStr">
        <is>
          <t>CATAMARCA / LAVALLE / 5343</t>
        </is>
      </c>
    </row>
    <row r="6021">
      <c r="E6021" s="9" t="inlineStr">
        <is>
          <t>CATAMARCA / LAVALLE / 5347</t>
        </is>
      </c>
    </row>
    <row r="6022">
      <c r="E6022" s="9" t="inlineStr">
        <is>
          <t>CATAMARCA / LAZARETO / 4700</t>
        </is>
      </c>
    </row>
    <row r="6023">
      <c r="E6023" s="9" t="inlineStr">
        <is>
          <t>CATAMARCA / LIEBRE / 5260</t>
        </is>
      </c>
    </row>
    <row r="6024">
      <c r="E6024" s="9" t="inlineStr">
        <is>
          <t>CATAMARCA / LINDERO / 4235</t>
        </is>
      </c>
    </row>
    <row r="6025">
      <c r="E6025" s="9" t="inlineStr">
        <is>
          <t>CATAMARCA / LOCONTE / 4750</t>
        </is>
      </c>
    </row>
    <row r="6026">
      <c r="E6026" s="9" t="inlineStr">
        <is>
          <t>CATAMARCA / LOCONTE / 4751</t>
        </is>
      </c>
    </row>
    <row r="6027">
      <c r="E6027" s="9" t="inlineStr">
        <is>
          <t>CATAMARCA / LOMA CORTADA / 4700</t>
        </is>
      </c>
    </row>
    <row r="6028">
      <c r="E6028" s="9" t="inlineStr">
        <is>
          <t>CATAMARCA / LOMA GRANDE / 5340</t>
        </is>
      </c>
    </row>
    <row r="6029">
      <c r="E6029" s="9" t="inlineStr">
        <is>
          <t>CATAMARCA / LOMA SOLA / 4701</t>
        </is>
      </c>
    </row>
    <row r="6030">
      <c r="E6030" s="9" t="inlineStr">
        <is>
          <t>CATAMARCA / LONDRES / 4753</t>
        </is>
      </c>
    </row>
    <row r="6031">
      <c r="E6031" s="9" t="inlineStr">
        <is>
          <t>CATAMARCA / LONDRES ESTE / 4750</t>
        </is>
      </c>
    </row>
    <row r="6032">
      <c r="E6032" s="9" t="inlineStr">
        <is>
          <t>CATAMARCA / LONDRES OESTE / 4750</t>
        </is>
      </c>
    </row>
    <row r="6033">
      <c r="E6033" s="9" t="inlineStr">
        <is>
          <t>CATAMARCA / LONDRES OESTE / 4753</t>
        </is>
      </c>
    </row>
    <row r="6034">
      <c r="E6034" s="9" t="inlineStr">
        <is>
          <t>CATAMARCA / LORO HUASI / 4139</t>
        </is>
      </c>
    </row>
    <row r="6035">
      <c r="E6035" s="9" t="inlineStr">
        <is>
          <t>CATAMARCA / LORO HUASI / 4750</t>
        </is>
      </c>
    </row>
    <row r="6036">
      <c r="E6036" s="9" t="inlineStr">
        <is>
          <t>CATAMARCA / LORO HUASI / 5340</t>
        </is>
      </c>
    </row>
    <row r="6037">
      <c r="E6037" s="9" t="inlineStr">
        <is>
          <t>CATAMARCA / LOROHUASI / 5325</t>
        </is>
      </c>
    </row>
    <row r="6038">
      <c r="E6038" s="9" t="inlineStr">
        <is>
          <t>CATAMARCA / LOS ALAMOS / 4235</t>
        </is>
      </c>
    </row>
    <row r="6039">
      <c r="E6039" s="9" t="inlineStr">
        <is>
          <t>CATAMARCA / LOS ALAMOS / 5260</t>
        </is>
      </c>
    </row>
    <row r="6040">
      <c r="E6040" s="9" t="inlineStr">
        <is>
          <t>CATAMARCA / LOS ALTOS / 4723</t>
        </is>
      </c>
    </row>
    <row r="6041">
      <c r="E6041" s="9" t="inlineStr">
        <is>
          <t>CATAMARCA / LOS ANGELES / 4724</t>
        </is>
      </c>
    </row>
    <row r="6042">
      <c r="E6042" s="9" t="inlineStr">
        <is>
          <t>CATAMARCA / LOS ANGELES / 4728</t>
        </is>
      </c>
    </row>
    <row r="6043">
      <c r="E6043" s="9" t="inlineStr">
        <is>
          <t>CATAMARCA / LOS BALDES / 5315</t>
        </is>
      </c>
    </row>
    <row r="6044">
      <c r="E6044" s="9" t="inlineStr">
        <is>
          <t>CATAMARCA / LOS BALVERDIS / 5331</t>
        </is>
      </c>
    </row>
    <row r="6045">
      <c r="E6045" s="9" t="inlineStr">
        <is>
          <t>CATAMARCA / LOS BALVERDIS / 5340</t>
        </is>
      </c>
    </row>
    <row r="6046">
      <c r="E6046" s="9" t="inlineStr">
        <is>
          <t>CATAMARCA / LOS BASTIDORES / 4723</t>
        </is>
      </c>
    </row>
    <row r="6047">
      <c r="E6047" s="9" t="inlineStr">
        <is>
          <t>CATAMARCA / LOS BAZAN / 4724</t>
        </is>
      </c>
    </row>
    <row r="6048">
      <c r="E6048" s="9" t="inlineStr">
        <is>
          <t>CATAMARCA / LOS BAZAN / 4728</t>
        </is>
      </c>
    </row>
    <row r="6049">
      <c r="E6049" s="9" t="inlineStr">
        <is>
          <t>CATAMARCA / LOS BULACIO / 4701</t>
        </is>
      </c>
    </row>
    <row r="6050">
      <c r="E6050" s="9" t="inlineStr">
        <is>
          <t>CATAMARCA / LOS BULACIOS / 4701</t>
        </is>
      </c>
    </row>
    <row r="6051">
      <c r="E6051" s="9" t="inlineStr">
        <is>
          <t>CATAMARCA / LOS CADILLOS / 5260</t>
        </is>
      </c>
    </row>
    <row r="6052">
      <c r="E6052" s="9" t="inlineStr">
        <is>
          <t>CATAMARCA / LOS CADILLOS / 5261</t>
        </is>
      </c>
    </row>
    <row r="6053">
      <c r="E6053" s="9" t="inlineStr">
        <is>
          <t>CATAMARCA / LOS CAJONES / 5315</t>
        </is>
      </c>
    </row>
    <row r="6054">
      <c r="E6054" s="9" t="inlineStr">
        <is>
          <t>CATAMARCA / LOS CAJONES / 5317</t>
        </is>
      </c>
    </row>
    <row r="6055">
      <c r="E6055" s="9" t="inlineStr">
        <is>
          <t>CATAMARCA / LOS CASTILLOS / 4711</t>
        </is>
      </c>
    </row>
    <row r="6056">
      <c r="E6056" s="9" t="inlineStr">
        <is>
          <t>CATAMARCA / LOS CASTILLOS / 4715</t>
        </is>
      </c>
    </row>
    <row r="6057">
      <c r="E6057" s="9" t="inlineStr">
        <is>
          <t>CATAMARCA / LOS CAUDILLOS / 5260</t>
        </is>
      </c>
    </row>
    <row r="6058">
      <c r="E6058" s="9" t="inlineStr">
        <is>
          <t>CATAMARCA / LOS CHANAMPA / 5340</t>
        </is>
      </c>
    </row>
    <row r="6059">
      <c r="E6059" s="9" t="inlineStr">
        <is>
          <t>CATAMARCA / LOS CHAÑARES / 5260</t>
        </is>
      </c>
    </row>
    <row r="6060">
      <c r="E6060" s="9" t="inlineStr">
        <is>
          <t>CATAMARCA / LOS CHAÑARITOS / 4726</t>
        </is>
      </c>
    </row>
    <row r="6061">
      <c r="E6061" s="9" t="inlineStr">
        <is>
          <t>CATAMARCA / LOS CHAQARES / 5260</t>
        </is>
      </c>
    </row>
    <row r="6062">
      <c r="E6062" s="9" t="inlineStr">
        <is>
          <t>CATAMARCA / LOS CISTERNAS / 4235</t>
        </is>
      </c>
    </row>
    <row r="6063">
      <c r="E6063" s="9" t="inlineStr">
        <is>
          <t>CATAMARCA / LOS CISTERNAS / 4701</t>
        </is>
      </c>
    </row>
    <row r="6064">
      <c r="E6064" s="9" t="inlineStr">
        <is>
          <t>CATAMARCA / LOS COLORADOS / 4750</t>
        </is>
      </c>
    </row>
    <row r="6065">
      <c r="E6065" s="9" t="inlineStr">
        <is>
          <t>CATAMARCA / LOS COLORADOS / 4753</t>
        </is>
      </c>
    </row>
    <row r="6066">
      <c r="E6066" s="9" t="inlineStr">
        <is>
          <t>CATAMARCA / LOS CORDOBESES / 4231</t>
        </is>
      </c>
    </row>
    <row r="6067">
      <c r="E6067" s="9" t="inlineStr">
        <is>
          <t>CATAMARCA / LOS CORDOBESES / 5260</t>
        </is>
      </c>
    </row>
    <row r="6068">
      <c r="E6068" s="9" t="inlineStr">
        <is>
          <t>CATAMARCA / LOS CORRALES / 4235</t>
        </is>
      </c>
    </row>
    <row r="6069">
      <c r="E6069" s="9" t="inlineStr">
        <is>
          <t>CATAMARCA / LOS CORRALES / 5260</t>
        </is>
      </c>
    </row>
    <row r="6070">
      <c r="E6070" s="9" t="inlineStr">
        <is>
          <t>CATAMARCA / LOS ESLABONES / 5270</t>
        </is>
      </c>
    </row>
    <row r="6071">
      <c r="E6071" s="9" t="inlineStr">
        <is>
          <t>CATAMARCA / LOS ESTANTES / 4723</t>
        </is>
      </c>
    </row>
    <row r="6072">
      <c r="E6072" s="9" t="inlineStr">
        <is>
          <t>CATAMARCA / LOS GALPONES / 4718</t>
        </is>
      </c>
    </row>
    <row r="6073">
      <c r="E6073" s="9" t="inlineStr">
        <is>
          <t>CATAMARCA / LOS GONZALES / 5331</t>
        </is>
      </c>
    </row>
    <row r="6074">
      <c r="E6074" s="9" t="inlineStr">
        <is>
          <t>CATAMARCA / LOS GONZALES / 5340</t>
        </is>
      </c>
    </row>
    <row r="6075">
      <c r="E6075" s="9" t="inlineStr">
        <is>
          <t>CATAMARCA / LOS GUAYTIMAS / 5340</t>
        </is>
      </c>
    </row>
    <row r="6076">
      <c r="E6076" s="9" t="inlineStr">
        <is>
          <t>CATAMARCA / LOS GUINDOS / 4711</t>
        </is>
      </c>
    </row>
    <row r="6077">
      <c r="E6077" s="9" t="inlineStr">
        <is>
          <t>CATAMARCA / LOS GUINDOS / 4715</t>
        </is>
      </c>
    </row>
    <row r="6078">
      <c r="E6078" s="9" t="inlineStr">
        <is>
          <t>CATAMARCA / LOS HUAYCOS / 4701</t>
        </is>
      </c>
    </row>
    <row r="6079">
      <c r="E6079" s="9" t="inlineStr">
        <is>
          <t>CATAMARCA / LOS LOROS / 4715</t>
        </is>
      </c>
    </row>
    <row r="6080">
      <c r="E6080" s="9" t="inlineStr">
        <is>
          <t>CATAMARCA / LOS MOGOTES / 4701</t>
        </is>
      </c>
    </row>
    <row r="6081">
      <c r="E6081" s="9" t="inlineStr">
        <is>
          <t>CATAMARCA / LOS MOGOTES / 5261</t>
        </is>
      </c>
    </row>
    <row r="6082">
      <c r="E6082" s="9" t="inlineStr">
        <is>
          <t>CATAMARCA / LOS MOLLES / 4701</t>
        </is>
      </c>
    </row>
    <row r="6083">
      <c r="E6083" s="9" t="inlineStr">
        <is>
          <t>CATAMARCA / LOS MOLLES / 4715</t>
        </is>
      </c>
    </row>
    <row r="6084">
      <c r="E6084" s="9" t="inlineStr">
        <is>
          <t>CATAMARCA / LOS MOLLES / 4723</t>
        </is>
      </c>
    </row>
    <row r="6085">
      <c r="E6085" s="9" t="inlineStr">
        <is>
          <t>CATAMARCA / LOS MOLLES / 5261</t>
        </is>
      </c>
    </row>
    <row r="6086">
      <c r="E6086" s="9" t="inlineStr">
        <is>
          <t>CATAMARCA / LOS MORTERITOS / 4711</t>
        </is>
      </c>
    </row>
    <row r="6087">
      <c r="E6087" s="9" t="inlineStr">
        <is>
          <t>CATAMARCA / LOS MORTERITOS / 4750</t>
        </is>
      </c>
    </row>
    <row r="6088">
      <c r="E6088" s="9" t="inlineStr">
        <is>
          <t>CATAMARCA / LOS MORTEROS / 4234</t>
        </is>
      </c>
    </row>
    <row r="6089">
      <c r="E6089" s="9" t="inlineStr">
        <is>
          <t>CATAMARCA / LOS MORTEROS / 4235</t>
        </is>
      </c>
    </row>
    <row r="6090">
      <c r="E6090" s="9" t="inlineStr">
        <is>
          <t>CATAMARCA / LOS MORTEROS / 4701</t>
        </is>
      </c>
    </row>
    <row r="6091">
      <c r="E6091" s="9" t="inlineStr">
        <is>
          <t>CATAMARCA / LOS MORTEROS / 5340</t>
        </is>
      </c>
    </row>
    <row r="6092">
      <c r="E6092" s="9" t="inlineStr">
        <is>
          <t>CATAMARCA / LOS MORTEROS / 5345</t>
        </is>
      </c>
    </row>
    <row r="6093">
      <c r="E6093" s="9" t="inlineStr">
        <is>
          <t>CATAMARCA / LOS NACIMIENTOS / 4751</t>
        </is>
      </c>
    </row>
    <row r="6094">
      <c r="E6094" s="9" t="inlineStr">
        <is>
          <t>CATAMARCA / LOS NARVAEZ / 4711</t>
        </is>
      </c>
    </row>
    <row r="6095">
      <c r="E6095" s="9" t="inlineStr">
        <is>
          <t>CATAMARCA / LOS NARVAEZ / 4715</t>
        </is>
      </c>
    </row>
    <row r="6096">
      <c r="E6096" s="9" t="inlineStr">
        <is>
          <t>CATAMARCA / LOS NAVARROS / 4711</t>
        </is>
      </c>
    </row>
    <row r="6097">
      <c r="E6097" s="9" t="inlineStr">
        <is>
          <t>CATAMARCA / LOS NAVARROS / 4715</t>
        </is>
      </c>
    </row>
    <row r="6098">
      <c r="E6098" s="9" t="inlineStr">
        <is>
          <t>CATAMARCA / LOS NOGALES / 4235</t>
        </is>
      </c>
    </row>
    <row r="6099">
      <c r="E6099" s="9" t="inlineStr">
        <is>
          <t>CATAMARCA / LOS NOGALES / 5260</t>
        </is>
      </c>
    </row>
    <row r="6100">
      <c r="E6100" s="9" t="inlineStr">
        <is>
          <t>CATAMARCA / LOS ORTICES / 4235</t>
        </is>
      </c>
    </row>
    <row r="6101">
      <c r="E6101" s="9" t="inlineStr">
        <is>
          <t>CATAMARCA / LOS ORTICES / 4723</t>
        </is>
      </c>
    </row>
    <row r="6102">
      <c r="E6102" s="9" t="inlineStr">
        <is>
          <t>CATAMARCA / LOS OVEJEROS / 4718</t>
        </is>
      </c>
    </row>
    <row r="6103">
      <c r="E6103" s="9" t="inlineStr">
        <is>
          <t>CATAMARCA / LOS OVEJEROS / 4722</t>
        </is>
      </c>
    </row>
    <row r="6104">
      <c r="E6104" s="9" t="inlineStr">
        <is>
          <t>CATAMARCA / LOS PALACIOS / 5340</t>
        </is>
      </c>
    </row>
    <row r="6105">
      <c r="E6105" s="9" t="inlineStr">
        <is>
          <t>CATAMARCA / LOS PEDRAZAS / 4235</t>
        </is>
      </c>
    </row>
    <row r="6106">
      <c r="E6106" s="9" t="inlineStr">
        <is>
          <t>CATAMARCA / LOS PINOS / 4724</t>
        </is>
      </c>
    </row>
    <row r="6107">
      <c r="E6107" s="9" t="inlineStr">
        <is>
          <t>CATAMARCA / LOS PINOS / 4728</t>
        </is>
      </c>
    </row>
    <row r="6108">
      <c r="E6108" s="9" t="inlineStr">
        <is>
          <t>CATAMARCA / LOS PINTADOS / 4718</t>
        </is>
      </c>
    </row>
    <row r="6109">
      <c r="E6109" s="9" t="inlineStr">
        <is>
          <t>CATAMARCA / LOS PINTADOS / 4722</t>
        </is>
      </c>
    </row>
    <row r="6110">
      <c r="E6110" s="9" t="inlineStr">
        <is>
          <t>CATAMARCA / LOS PIQUILLINES / 4701</t>
        </is>
      </c>
    </row>
    <row r="6111">
      <c r="E6111" s="9" t="inlineStr">
        <is>
          <t>CATAMARCA / LOS POCITOS / 4723</t>
        </is>
      </c>
    </row>
    <row r="6112">
      <c r="E6112" s="9" t="inlineStr">
        <is>
          <t>CATAMARCA / LOS POCITOS / 5260</t>
        </is>
      </c>
    </row>
    <row r="6113">
      <c r="E6113" s="9" t="inlineStr">
        <is>
          <t>CATAMARCA / LOS POCITOS / 5261</t>
        </is>
      </c>
    </row>
    <row r="6114">
      <c r="E6114" s="9" t="inlineStr">
        <is>
          <t>CATAMARCA / LOS POTRERILLOS / 5340</t>
        </is>
      </c>
    </row>
    <row r="6115">
      <c r="E6115" s="9" t="inlineStr">
        <is>
          <t>CATAMARCA / LOS POTRERILLOS / 5341</t>
        </is>
      </c>
    </row>
    <row r="6116">
      <c r="E6116" s="9" t="inlineStr">
        <is>
          <t>CATAMARCA / LOS POZUELOS / 4139</t>
        </is>
      </c>
    </row>
    <row r="6117">
      <c r="E6117" s="9" t="inlineStr">
        <is>
          <t>CATAMARCA / LOS POZUELOS / 4750</t>
        </is>
      </c>
    </row>
    <row r="6118">
      <c r="E6118" s="9" t="inlineStr">
        <is>
          <t>CATAMARCA / LOS POZUELOS / 4751</t>
        </is>
      </c>
    </row>
    <row r="6119">
      <c r="E6119" s="9" t="inlineStr">
        <is>
          <t>CATAMARCA / LOS PUESTOS / 4715</t>
        </is>
      </c>
    </row>
    <row r="6120">
      <c r="E6120" s="9" t="inlineStr">
        <is>
          <t>CATAMARCA / LOS PUESTOS / 4724</t>
        </is>
      </c>
    </row>
    <row r="6121">
      <c r="E6121" s="9" t="inlineStr">
        <is>
          <t>CATAMARCA / LOS PUESTOS / 4728</t>
        </is>
      </c>
    </row>
    <row r="6122">
      <c r="E6122" s="9" t="inlineStr">
        <is>
          <t>CATAMARCA / LOS PUESTOS / 5319</t>
        </is>
      </c>
    </row>
    <row r="6123">
      <c r="E6123" s="9" t="inlineStr">
        <is>
          <t>CATAMARCA / LOS QUINTEROS / 5331</t>
        </is>
      </c>
    </row>
    <row r="6124">
      <c r="E6124" s="9" t="inlineStr">
        <is>
          <t>CATAMARCA / LOS QUINTEROS / 5340</t>
        </is>
      </c>
    </row>
    <row r="6125">
      <c r="E6125" s="9" t="inlineStr">
        <is>
          <t>CATAMARCA / LOS RASTROJOS / 4701</t>
        </is>
      </c>
    </row>
    <row r="6126">
      <c r="E6126" s="9" t="inlineStr">
        <is>
          <t>CATAMARCA / LOS RASTROJOS / 4740</t>
        </is>
      </c>
    </row>
    <row r="6127">
      <c r="E6127" s="9" t="inlineStr">
        <is>
          <t>CATAMARCA / LOS RINCONES / 5331</t>
        </is>
      </c>
    </row>
    <row r="6128">
      <c r="E6128" s="9" t="inlineStr">
        <is>
          <t>CATAMARCA / LOS RINCONES / 5340</t>
        </is>
      </c>
    </row>
    <row r="6129">
      <c r="E6129" s="9" t="inlineStr">
        <is>
          <t>CATAMARCA / LOS ROBLEDOS / 5340</t>
        </is>
      </c>
    </row>
    <row r="6130">
      <c r="E6130" s="9" t="inlineStr">
        <is>
          <t>CATAMARCA / LOS SALTOS / 4139</t>
        </is>
      </c>
    </row>
    <row r="6131">
      <c r="E6131" s="9" t="inlineStr">
        <is>
          <t>CATAMARCA / LOS TALAS / 4711</t>
        </is>
      </c>
    </row>
    <row r="6132">
      <c r="E6132" s="9" t="inlineStr">
        <is>
          <t>CATAMARCA / LOS TALAS / 4715</t>
        </is>
      </c>
    </row>
    <row r="6133">
      <c r="E6133" s="9" t="inlineStr">
        <is>
          <t>CATAMARCA / LOS TRONCOS / 4723</t>
        </is>
      </c>
    </row>
    <row r="6134">
      <c r="E6134" s="9" t="inlineStr">
        <is>
          <t>CATAMARCA / LOS VALDES / 5270</t>
        </is>
      </c>
    </row>
    <row r="6135">
      <c r="E6135" s="9" t="inlineStr">
        <is>
          <t>CATAMARCA / LOS VALDEZ / 5340</t>
        </is>
      </c>
    </row>
    <row r="6136">
      <c r="E6136" s="9" t="inlineStr">
        <is>
          <t>CATAMARCA / LOS VALVEROS / 5340</t>
        </is>
      </c>
    </row>
    <row r="6137">
      <c r="E6137" s="9" t="inlineStr">
        <is>
          <t>CATAMARCA / LOS VARELA / 4711</t>
        </is>
      </c>
    </row>
    <row r="6138">
      <c r="E6138" s="9" t="inlineStr">
        <is>
          <t>CATAMARCA / LOS VARELAS / 4711</t>
        </is>
      </c>
    </row>
    <row r="6139">
      <c r="E6139" s="9" t="inlineStr">
        <is>
          <t>CATAMARCA / LOS ZANJONES / 4723</t>
        </is>
      </c>
    </row>
    <row r="6140">
      <c r="E6140" s="9" t="inlineStr">
        <is>
          <t>CATAMARCA / LUNA AGUADA / 4750</t>
        </is>
      </c>
    </row>
    <row r="6141">
      <c r="E6141" s="9" t="inlineStr">
        <is>
          <t>CATAMARCA / MAJADA / 4701</t>
        </is>
      </c>
    </row>
    <row r="6142">
      <c r="E6142" s="9" t="inlineStr">
        <is>
          <t>CATAMARCA / MAJADA / 5265</t>
        </is>
      </c>
    </row>
    <row r="6143">
      <c r="E6143" s="9" t="inlineStr">
        <is>
          <t>CATAMARCA / MALCASCO / 5315</t>
        </is>
      </c>
    </row>
    <row r="6144">
      <c r="E6144" s="9" t="inlineStr">
        <is>
          <t>CATAMARCA / MALLI 1 / 4740</t>
        </is>
      </c>
    </row>
    <row r="6145">
      <c r="E6145" s="9" t="inlineStr">
        <is>
          <t>CATAMARCA / MALLI 2 / 4740</t>
        </is>
      </c>
    </row>
    <row r="6146">
      <c r="E6146" s="9" t="inlineStr">
        <is>
          <t>CATAMARCA / MALLIN 1 / 4740</t>
        </is>
      </c>
    </row>
    <row r="6147">
      <c r="E6147" s="9" t="inlineStr">
        <is>
          <t>CATAMARCA / MALLIN 2 / 4740</t>
        </is>
      </c>
    </row>
    <row r="6148">
      <c r="E6148" s="9" t="inlineStr">
        <is>
          <t>CATAMARCA / MANANTIALES / 4723</t>
        </is>
      </c>
    </row>
    <row r="6149">
      <c r="E6149" s="9" t="inlineStr">
        <is>
          <t>CATAMARCA / MANGRULLO / 4234</t>
        </is>
      </c>
    </row>
    <row r="6150">
      <c r="E6150" s="9" t="inlineStr">
        <is>
          <t>CATAMARCA / MARIA DORA / 5260</t>
        </is>
      </c>
    </row>
    <row r="6151">
      <c r="E6151" s="9" t="inlineStr">
        <is>
          <t>CATAMARCA / MARIA DORA / 5264</t>
        </is>
      </c>
    </row>
    <row r="6152">
      <c r="E6152" s="9" t="inlineStr">
        <is>
          <t>CATAMARCA / MARIA ELENA / 5260</t>
        </is>
      </c>
    </row>
    <row r="6153">
      <c r="E6153" s="9" t="inlineStr">
        <is>
          <t>CATAMARCA / MARIA ELENA / 5261</t>
        </is>
      </c>
    </row>
    <row r="6154">
      <c r="E6154" s="9" t="inlineStr">
        <is>
          <t>CATAMARCA / MATAMBRE / 5340</t>
        </is>
      </c>
    </row>
    <row r="6155">
      <c r="E6155" s="9" t="inlineStr">
        <is>
          <t>CATAMARCA / MEDANITO / 4139</t>
        </is>
      </c>
    </row>
    <row r="6156">
      <c r="E6156" s="9" t="inlineStr">
        <is>
          <t>CATAMARCA / MEDANITOS / 5340</t>
        </is>
      </c>
    </row>
    <row r="6157">
      <c r="E6157" s="9" t="inlineStr">
        <is>
          <t>CATAMARCA / MEDANITOS / 5341</t>
        </is>
      </c>
    </row>
    <row r="6158">
      <c r="E6158" s="9" t="inlineStr">
        <is>
          <t>CATAMARCA / MEDANO / 5340</t>
        </is>
      </c>
    </row>
    <row r="6159">
      <c r="E6159" s="9" t="inlineStr">
        <is>
          <t>CATAMARCA / MENDOZA / 4237</t>
        </is>
      </c>
    </row>
    <row r="6160">
      <c r="E6160" s="9" t="inlineStr">
        <is>
          <t>CATAMARCA / MESADA D LS ZARATE / 5340</t>
        </is>
      </c>
    </row>
    <row r="6161">
      <c r="E6161" s="9" t="inlineStr">
        <is>
          <t>CATAMARCA / MESADA DE LOS ZARATE / 5341</t>
        </is>
      </c>
    </row>
    <row r="6162">
      <c r="E6162" s="9" t="inlineStr">
        <is>
          <t>CATAMARCA / MESADA GRANDE / 5340</t>
        </is>
      </c>
    </row>
    <row r="6163">
      <c r="E6163" s="9" t="inlineStr">
        <is>
          <t>CATAMARCA / MESADA GRANDE / 5341</t>
        </is>
      </c>
    </row>
    <row r="6164">
      <c r="E6164" s="9" t="inlineStr">
        <is>
          <t>CATAMARCA / MICHANGO / 5315</t>
        </is>
      </c>
    </row>
    <row r="6165">
      <c r="E6165" s="9" t="inlineStr">
        <is>
          <t>CATAMARCA / MINA DAL / 4235</t>
        </is>
      </c>
    </row>
    <row r="6166">
      <c r="E6166" s="9" t="inlineStr">
        <is>
          <t>CATAMARCA / MINA INCA HUASI / 4705</t>
        </is>
      </c>
    </row>
    <row r="6167">
      <c r="E6167" s="9" t="inlineStr">
        <is>
          <t>CATAMARCA / MINAS AGUA TAPADA / 4750</t>
        </is>
      </c>
    </row>
    <row r="6168">
      <c r="E6168" s="9" t="inlineStr">
        <is>
          <t>CATAMARCA / MINAS AGUA TAPADA / 4751</t>
        </is>
      </c>
    </row>
    <row r="6169">
      <c r="E6169" s="9" t="inlineStr">
        <is>
          <t>CATAMARCA / MINAS CAPILLITAS / 4740</t>
        </is>
      </c>
    </row>
    <row r="6170">
      <c r="E6170" s="9" t="inlineStr">
        <is>
          <t>CATAMARCA / MIRAFLORES / 4724</t>
        </is>
      </c>
    </row>
    <row r="6171">
      <c r="E6171" s="9" t="inlineStr">
        <is>
          <t>CATAMARCA / MISCHANGO / 5315</t>
        </is>
      </c>
    </row>
    <row r="6172">
      <c r="E6172" s="9" t="inlineStr">
        <is>
          <t>CATAMARCA / MISTOL ANCHO / 4723</t>
        </is>
      </c>
    </row>
    <row r="6173">
      <c r="E6173" s="9" t="inlineStr">
        <is>
          <t>CATAMARCA / MOLLE QUEMADO / 4715</t>
        </is>
      </c>
    </row>
    <row r="6174">
      <c r="E6174" s="9" t="inlineStr">
        <is>
          <t>CATAMARCA / MOLLECITO / 4740</t>
        </is>
      </c>
    </row>
    <row r="6175">
      <c r="E6175" s="9" t="inlineStr">
        <is>
          <t>CATAMARCA / MOLLECITO / 5319</t>
        </is>
      </c>
    </row>
    <row r="6176">
      <c r="E6176" s="9" t="inlineStr">
        <is>
          <t>CATAMARCA / MOLLEGASTA / 5260</t>
        </is>
      </c>
    </row>
    <row r="6177">
      <c r="E6177" s="9" t="inlineStr">
        <is>
          <t>CATAMARCA / MONTE LEÑA / 2564</t>
        </is>
      </c>
    </row>
    <row r="6178">
      <c r="E6178" s="9" t="inlineStr">
        <is>
          <t>CATAMARCA / MONTE POTRERO / 4716</t>
        </is>
      </c>
    </row>
    <row r="6179">
      <c r="E6179" s="9" t="inlineStr">
        <is>
          <t>CATAMARCA / MONTE POTRERO / 4718</t>
        </is>
      </c>
    </row>
    <row r="6180">
      <c r="E6180" s="9" t="inlineStr">
        <is>
          <t>CATAMARCA / MONTE REDONDO / 4723</t>
        </is>
      </c>
    </row>
    <row r="6181">
      <c r="E6181" s="9" t="inlineStr">
        <is>
          <t>CATAMARCA / MONTEGASTA / 5260</t>
        </is>
      </c>
    </row>
    <row r="6182">
      <c r="E6182" s="9" t="inlineStr">
        <is>
          <t>CATAMARCA / MOTA BOTELLO / 4705</t>
        </is>
      </c>
    </row>
    <row r="6183">
      <c r="E6183" s="9" t="inlineStr">
        <is>
          <t>CATAMARCA / MOTA BOTELLO / 4707</t>
        </is>
      </c>
    </row>
    <row r="6184">
      <c r="E6184" s="9" t="inlineStr">
        <is>
          <t>CATAMARCA / MOTEGASTA / 5261</t>
        </is>
      </c>
    </row>
    <row r="6185">
      <c r="E6185" s="9" t="inlineStr">
        <is>
          <t>CATAMARCA / MUTQUIN / 5317</t>
        </is>
      </c>
    </row>
    <row r="6186">
      <c r="E6186" s="9" t="inlineStr">
        <is>
          <t>CATAMARCA / NAC. DE ABAJO / 4750</t>
        </is>
      </c>
    </row>
    <row r="6187">
      <c r="E6187" s="9" t="inlineStr">
        <is>
          <t>CATAMARCA / NAC. DE ARRIBA / 4750</t>
        </is>
      </c>
    </row>
    <row r="6188">
      <c r="E6188" s="9" t="inlineStr">
        <is>
          <t>CATAMARCA / NAC. DE S ANTONIO / 4750</t>
        </is>
      </c>
    </row>
    <row r="6189">
      <c r="E6189" s="9" t="inlineStr">
        <is>
          <t>CATAMARCA / NAC. DEL BOLSON / 4750</t>
        </is>
      </c>
    </row>
    <row r="6190">
      <c r="E6190" s="9" t="inlineStr">
        <is>
          <t>CATAMARCA / NACIMIENTO / 4750</t>
        </is>
      </c>
    </row>
    <row r="6191">
      <c r="E6191" s="9" t="inlineStr">
        <is>
          <t>CATAMARCA / NACIMIENTOS DE ABAJO / 4750</t>
        </is>
      </c>
    </row>
    <row r="6192">
      <c r="E6192" s="9" t="inlineStr">
        <is>
          <t>CATAMARCA / NACIMIENTOS DE ARRIBA / 4751</t>
        </is>
      </c>
    </row>
    <row r="6193">
      <c r="E6193" s="9" t="inlineStr">
        <is>
          <t>CATAMARCA / NACIMIENTOS DE SAN ANTONIO / 4751</t>
        </is>
      </c>
    </row>
    <row r="6194">
      <c r="E6194" s="9" t="inlineStr">
        <is>
          <t>CATAMARCA / NACIMIENTOS DEL BOLSON / 4751</t>
        </is>
      </c>
    </row>
    <row r="6195">
      <c r="E6195" s="9" t="inlineStr">
        <is>
          <t>CATAMARCA / NAIPA / 4723</t>
        </is>
      </c>
    </row>
    <row r="6196">
      <c r="E6196" s="9" t="inlineStr">
        <is>
          <t>CATAMARCA / NAVAGUIN / 4701</t>
        </is>
      </c>
    </row>
    <row r="6197">
      <c r="E6197" s="9" t="inlineStr">
        <is>
          <t>CATAMARCA / NAVAGUIN / 5261</t>
        </is>
      </c>
    </row>
    <row r="6198">
      <c r="E6198" s="9" t="inlineStr">
        <is>
          <t>CATAMARCA / NAVIGAN / 5260</t>
        </is>
      </c>
    </row>
    <row r="6199">
      <c r="E6199" s="9" t="inlineStr">
        <is>
          <t>CATAMARCA / NEGRO MUERTO / 5340</t>
        </is>
      </c>
    </row>
    <row r="6200">
      <c r="E6200" s="9" t="inlineStr">
        <is>
          <t>CATAMARCA / NOGALITO / 4235</t>
        </is>
      </c>
    </row>
    <row r="6201">
      <c r="E6201" s="9" t="inlineStr">
        <is>
          <t>CATAMARCA / OCHO VADOS / 4707</t>
        </is>
      </c>
    </row>
    <row r="6202">
      <c r="E6202" s="9" t="inlineStr">
        <is>
          <t>CATAMARCA / OCHO VADOS / 4713</t>
        </is>
      </c>
    </row>
    <row r="6203">
      <c r="E6203" s="9" t="inlineStr">
        <is>
          <t>CATAMARCA / OJO DE AGUA / 4701</t>
        </is>
      </c>
    </row>
    <row r="6204">
      <c r="E6204" s="9" t="inlineStr">
        <is>
          <t>CATAMARCA / OJO DE AGUA / 4750</t>
        </is>
      </c>
    </row>
    <row r="6205">
      <c r="E6205" s="9" t="inlineStr">
        <is>
          <t>CATAMARCA / OJO DE AGUA / 5340</t>
        </is>
      </c>
    </row>
    <row r="6206">
      <c r="E6206" s="9" t="inlineStr">
        <is>
          <t>CATAMARCA / OJO DE LA CORTADER / 4750</t>
        </is>
      </c>
    </row>
    <row r="6207">
      <c r="E6207" s="9" t="inlineStr">
        <is>
          <t>CATAMARCA / OJO DE LA CORTADERA / 4750</t>
        </is>
      </c>
    </row>
    <row r="6208">
      <c r="E6208" s="9" t="inlineStr">
        <is>
          <t>CATAMARCA / OLLITA / 5260</t>
        </is>
      </c>
    </row>
    <row r="6209">
      <c r="E6209" s="9" t="inlineStr">
        <is>
          <t>CATAMARCA / OLMOS / 5260</t>
        </is>
      </c>
    </row>
    <row r="6210">
      <c r="E6210" s="9" t="inlineStr">
        <is>
          <t>CATAMARCA / OLTA / 5260</t>
        </is>
      </c>
    </row>
    <row r="6211">
      <c r="E6211" s="9" t="inlineStr">
        <is>
          <t>CATAMARCA / OLTA / 5261</t>
        </is>
      </c>
    </row>
    <row r="6212">
      <c r="E6212" s="9" t="inlineStr">
        <is>
          <t>CATAMARCA / ORELLANO / 4235</t>
        </is>
      </c>
    </row>
    <row r="6213">
      <c r="E6213" s="9" t="inlineStr">
        <is>
          <t>CATAMARCA / OVANTA / 4723</t>
        </is>
      </c>
    </row>
    <row r="6214">
      <c r="E6214" s="9" t="inlineStr">
        <is>
          <t>CATAMARCA / OVEJERIA / 4139</t>
        </is>
      </c>
    </row>
    <row r="6215">
      <c r="E6215" s="9" t="inlineStr">
        <is>
          <t>CATAMARCA / OYOLA / 4235</t>
        </is>
      </c>
    </row>
    <row r="6216">
      <c r="E6216" s="9" t="inlineStr">
        <is>
          <t>CATAMARCA / P DE LOS MORALES / 5260</t>
        </is>
      </c>
    </row>
    <row r="6217">
      <c r="E6217" s="9" t="inlineStr">
        <is>
          <t>CATAMARCA / P LOS CHAQARITOS / 5260</t>
        </is>
      </c>
    </row>
    <row r="6218">
      <c r="E6218" s="9" t="inlineStr">
        <is>
          <t>CATAMARCA / PAJANGUILLO / 4139</t>
        </is>
      </c>
    </row>
    <row r="6219">
      <c r="E6219" s="9" t="inlineStr">
        <is>
          <t>CATAMARCA / PALACIOS / 5340</t>
        </is>
      </c>
    </row>
    <row r="6220">
      <c r="E6220" s="9" t="inlineStr">
        <is>
          <t>CATAMARCA / PALO BLANCO / 4750</t>
        </is>
      </c>
    </row>
    <row r="6221">
      <c r="E6221" s="9" t="inlineStr">
        <is>
          <t>CATAMARCA / PALO BLANCO / 5340</t>
        </is>
      </c>
    </row>
    <row r="6222">
      <c r="E6222" s="9" t="inlineStr">
        <is>
          <t>CATAMARCA / PALO BLANCO / 5341</t>
        </is>
      </c>
    </row>
    <row r="6223">
      <c r="E6223" s="9" t="inlineStr">
        <is>
          <t>CATAMARCA / PALO CRUZ / 5260</t>
        </is>
      </c>
    </row>
    <row r="6224">
      <c r="E6224" s="9" t="inlineStr">
        <is>
          <t>CATAMARCA / PALO CRUZ / 5261</t>
        </is>
      </c>
    </row>
    <row r="6225">
      <c r="E6225" s="9" t="inlineStr">
        <is>
          <t>CATAMARCA / PALO LABRADO / 4716</t>
        </is>
      </c>
    </row>
    <row r="6226">
      <c r="E6226" s="9" t="inlineStr">
        <is>
          <t>CATAMARCA / PALO LABRADO / 4718</t>
        </is>
      </c>
    </row>
    <row r="6227">
      <c r="E6227" s="9" t="inlineStr">
        <is>
          <t>CATAMARCA / PALO PARADO / 4231</t>
        </is>
      </c>
    </row>
    <row r="6228">
      <c r="E6228" s="9" t="inlineStr">
        <is>
          <t>CATAMARCA / PALO PARADO / 5260</t>
        </is>
      </c>
    </row>
    <row r="6229">
      <c r="E6229" s="9" t="inlineStr">
        <is>
          <t>CATAMARCA / PALO SECO / 4139</t>
        </is>
      </c>
    </row>
    <row r="6230">
      <c r="E6230" s="9" t="inlineStr">
        <is>
          <t>CATAMARCA / PALO SECO / 5260</t>
        </is>
      </c>
    </row>
    <row r="6231">
      <c r="E6231" s="9" t="inlineStr">
        <is>
          <t>CATAMARCA / PALOMA YACO / 4139</t>
        </is>
      </c>
    </row>
    <row r="6232">
      <c r="E6232" s="9" t="inlineStr">
        <is>
          <t>CATAMARCA / PAMPA / 4707</t>
        </is>
      </c>
    </row>
    <row r="6233">
      <c r="E6233" s="9" t="inlineStr">
        <is>
          <t>CATAMARCA / PAMPA BLANCA / 5340</t>
        </is>
      </c>
    </row>
    <row r="6234">
      <c r="E6234" s="9" t="inlineStr">
        <is>
          <t>CATAMARCA / PAMPA BLANCA / 5341</t>
        </is>
      </c>
    </row>
    <row r="6235">
      <c r="E6235" s="9" t="inlineStr">
        <is>
          <t>CATAMARCA / PAMPA CHACRA / 4723</t>
        </is>
      </c>
    </row>
    <row r="6236">
      <c r="E6236" s="9" t="inlineStr">
        <is>
          <t>CATAMARCA / PAMPA CIENAGA / 4750</t>
        </is>
      </c>
    </row>
    <row r="6237">
      <c r="E6237" s="9" t="inlineStr">
        <is>
          <t>CATAMARCA / PAMPA POZO / 5260</t>
        </is>
      </c>
    </row>
    <row r="6238">
      <c r="E6238" s="9" t="inlineStr">
        <is>
          <t>CATAMARCA / PAN DE AZUCAR / 5340</t>
        </is>
      </c>
    </row>
    <row r="6239">
      <c r="E6239" s="9" t="inlineStr">
        <is>
          <t>CATAMARCA / PANTANOS / 5340</t>
        </is>
      </c>
    </row>
    <row r="6240">
      <c r="E6240" s="9" t="inlineStr">
        <is>
          <t>CATAMARCA / PAPA CHACRA / 4750</t>
        </is>
      </c>
    </row>
    <row r="6241">
      <c r="E6241" s="9" t="inlineStr">
        <is>
          <t>CATAMARCA / PAPA CHACRA / 4751</t>
        </is>
      </c>
    </row>
    <row r="6242">
      <c r="E6242" s="9" t="inlineStr">
        <is>
          <t>CATAMARCA / PARADA KILOMETRO 62 / 5263</t>
        </is>
      </c>
    </row>
    <row r="6243">
      <c r="E6243" s="9" t="inlineStr">
        <is>
          <t>CATAMARCA / PARADA KM 62 / 5260</t>
        </is>
      </c>
    </row>
    <row r="6244">
      <c r="E6244" s="9" t="inlineStr">
        <is>
          <t>CATAMARCA / PARAJE LOS CHAÑARITOS / 5260</t>
        </is>
      </c>
    </row>
    <row r="6245">
      <c r="E6245" s="9" t="inlineStr">
        <is>
          <t>CATAMARCA / PARANA / 5266</t>
        </is>
      </c>
    </row>
    <row r="6246">
      <c r="E6246" s="9" t="inlineStr">
        <is>
          <t>CATAMARCA / PASO SAN FRANCISCO / 5340</t>
        </is>
      </c>
    </row>
    <row r="6247">
      <c r="E6247" s="9" t="inlineStr">
        <is>
          <t>CATAMARCA / PASO SAN FRANCISCO / 5341</t>
        </is>
      </c>
    </row>
    <row r="6248">
      <c r="E6248" s="9" t="inlineStr">
        <is>
          <t>CATAMARCA / PASTOS AMARILLOS / 5340</t>
        </is>
      </c>
    </row>
    <row r="6249">
      <c r="E6249" s="9" t="inlineStr">
        <is>
          <t>CATAMARCA / PAYABUAYCA / 4700</t>
        </is>
      </c>
    </row>
    <row r="6250">
      <c r="E6250" s="9" t="inlineStr">
        <is>
          <t>CATAMARCA / PEÑAFLOR / 4701</t>
        </is>
      </c>
    </row>
    <row r="6251">
      <c r="E6251" s="9" t="inlineStr">
        <is>
          <t>CATAMARCA / PEÑAS BLANCAS / 5331</t>
        </is>
      </c>
    </row>
    <row r="6252">
      <c r="E6252" s="9" t="inlineStr">
        <is>
          <t>CATAMARCA / PEÑON / 4700</t>
        </is>
      </c>
    </row>
    <row r="6253">
      <c r="E6253" s="9" t="inlineStr">
        <is>
          <t>CATAMARCA / PEQAFLOR / 4701</t>
        </is>
      </c>
    </row>
    <row r="6254">
      <c r="E6254" s="9" t="inlineStr">
        <is>
          <t>CATAMARCA / PEQAS BLANCAS / 5340</t>
        </is>
      </c>
    </row>
    <row r="6255">
      <c r="E6255" s="9" t="inlineStr">
        <is>
          <t>CATAMARCA / PEQON / 4700</t>
        </is>
      </c>
    </row>
    <row r="6256">
      <c r="E6256" s="9" t="inlineStr">
        <is>
          <t>CATAMARCA / PIE DEL MEDANO / 4139</t>
        </is>
      </c>
    </row>
    <row r="6257">
      <c r="E6257" s="9" t="inlineStr">
        <is>
          <t>CATAMARCA / PIEDRA BLANCA / 4709</t>
        </is>
      </c>
    </row>
    <row r="6258">
      <c r="E6258" s="9" t="inlineStr">
        <is>
          <t>CATAMARCA / PIEDRA LARGA / 4750</t>
        </is>
      </c>
    </row>
    <row r="6259">
      <c r="E6259" s="9" t="inlineStr">
        <is>
          <t>CATAMARCA / PIEDRA LARGA / 4753</t>
        </is>
      </c>
    </row>
    <row r="6260">
      <c r="E6260" s="9" t="inlineStr">
        <is>
          <t>CATAMARCA / PIEDRITA BLANCA / 5271</t>
        </is>
      </c>
    </row>
    <row r="6261">
      <c r="E6261" s="9" t="inlineStr">
        <is>
          <t>CATAMARCA / PILCIAO / 4740</t>
        </is>
      </c>
    </row>
    <row r="6262">
      <c r="E6262" s="9" t="inlineStr">
        <is>
          <t>CATAMARCA / PILLAHUASI / 5340</t>
        </is>
      </c>
    </row>
    <row r="6263">
      <c r="E6263" s="9" t="inlineStr">
        <is>
          <t>CATAMARCA / PLANCHADA / 5340</t>
        </is>
      </c>
    </row>
    <row r="6264">
      <c r="E6264" s="9" t="inlineStr">
        <is>
          <t>CATAMARCA / PLAZA DE SAN PEDRO / 5340</t>
        </is>
      </c>
    </row>
    <row r="6265">
      <c r="E6265" s="9" t="inlineStr">
        <is>
          <t>CATAMARCA / PLAZA DE SAN PEDRO / 5341</t>
        </is>
      </c>
    </row>
    <row r="6266">
      <c r="E6266" s="9" t="inlineStr">
        <is>
          <t>CATAMARCA / PLUMERO / 5260</t>
        </is>
      </c>
    </row>
    <row r="6267">
      <c r="E6267" s="9" t="inlineStr">
        <is>
          <t>CATAMARCA / POCITOS / 5340</t>
        </is>
      </c>
    </row>
    <row r="6268">
      <c r="E6268" s="9" t="inlineStr">
        <is>
          <t>CATAMARCA / POLCOS / 4707</t>
        </is>
      </c>
    </row>
    <row r="6269">
      <c r="E6269" s="9" t="inlineStr">
        <is>
          <t>CATAMARCA / POLCOS / 4730</t>
        </is>
      </c>
    </row>
    <row r="6270">
      <c r="E6270" s="9" t="inlineStr">
        <is>
          <t>CATAMARCA / POMAN / 5315</t>
        </is>
      </c>
    </row>
    <row r="6271">
      <c r="E6271" s="9" t="inlineStr">
        <is>
          <t>CATAMARCA / POMANCILLO / 4707</t>
        </is>
      </c>
    </row>
    <row r="6272">
      <c r="E6272" s="9" t="inlineStr">
        <is>
          <t>CATAMARCA / POMANCILLO / 4711</t>
        </is>
      </c>
    </row>
    <row r="6273">
      <c r="E6273" s="9" t="inlineStr">
        <is>
          <t>CATAMARCA / PORTEZUELO / 4707</t>
        </is>
      </c>
    </row>
    <row r="6274">
      <c r="E6274" s="9" t="inlineStr">
        <is>
          <t>CATAMARCA / PORTEZUELO / 4716</t>
        </is>
      </c>
    </row>
    <row r="6275">
      <c r="E6275" s="9" t="inlineStr">
        <is>
          <t>CATAMARCA / PORTILLO CHICO / 5260</t>
        </is>
      </c>
    </row>
    <row r="6276">
      <c r="E6276" s="9" t="inlineStr">
        <is>
          <t>CATAMARCA / PORTILLO CHICO / 5261</t>
        </is>
      </c>
    </row>
    <row r="6277">
      <c r="E6277" s="9" t="inlineStr">
        <is>
          <t>CATAMARCA / POSTA / 4718</t>
        </is>
      </c>
    </row>
    <row r="6278">
      <c r="E6278" s="9" t="inlineStr">
        <is>
          <t>CATAMARCA / POTRERITO / 4750</t>
        </is>
      </c>
    </row>
    <row r="6279">
      <c r="E6279" s="9" t="inlineStr">
        <is>
          <t>CATAMARCA / POTRERO / 4701</t>
        </is>
      </c>
    </row>
    <row r="6280">
      <c r="E6280" s="9" t="inlineStr">
        <is>
          <t>CATAMARCA / POZANCONES / 5260</t>
        </is>
      </c>
    </row>
    <row r="6281">
      <c r="E6281" s="9" t="inlineStr">
        <is>
          <t>CATAMARCA / POZO DE PIEDRA / 4751</t>
        </is>
      </c>
    </row>
    <row r="6282">
      <c r="E6282" s="9" t="inlineStr">
        <is>
          <t>CATAMARCA / POZO DEL ALGARROBO / 4718</t>
        </is>
      </c>
    </row>
    <row r="6283">
      <c r="E6283" s="9" t="inlineStr">
        <is>
          <t>CATAMARCA / POZO DEL ALGARROBO / 4723</t>
        </is>
      </c>
    </row>
    <row r="6284">
      <c r="E6284" s="9" t="inlineStr">
        <is>
          <t>CATAMARCA / POZO DEL CAMPO / 4718</t>
        </is>
      </c>
    </row>
    <row r="6285">
      <c r="E6285" s="9" t="inlineStr">
        <is>
          <t>CATAMARCA / POZO DEL CAMPO / 4723</t>
        </is>
      </c>
    </row>
    <row r="6286">
      <c r="E6286" s="9" t="inlineStr">
        <is>
          <t>CATAMARCA / POZO DEL MISTOL / 4705</t>
        </is>
      </c>
    </row>
    <row r="6287">
      <c r="E6287" s="9" t="inlineStr">
        <is>
          <t>CATAMARCA / POZO DEL MISTOL / 4706</t>
        </is>
      </c>
    </row>
    <row r="6288">
      <c r="E6288" s="9" t="inlineStr">
        <is>
          <t>CATAMARCA / POZO GRANDE / 4234</t>
        </is>
      </c>
    </row>
    <row r="6289">
      <c r="E6289" s="9" t="inlineStr">
        <is>
          <t>CATAMARCA / POZO GRANDE / 4235</t>
        </is>
      </c>
    </row>
    <row r="6290">
      <c r="E6290" s="9" t="inlineStr">
        <is>
          <t>CATAMARCA / POZOS CAVADOS / 5260</t>
        </is>
      </c>
    </row>
    <row r="6291">
      <c r="E6291" s="9" t="inlineStr">
        <is>
          <t>CATAMARCA / POZOS CAVADOS / 5266</t>
        </is>
      </c>
    </row>
    <row r="6292">
      <c r="E6292" s="9" t="inlineStr">
        <is>
          <t>CATAMARCA / POZUELOS / 4750</t>
        </is>
      </c>
    </row>
    <row r="6293">
      <c r="E6293" s="9" t="inlineStr">
        <is>
          <t>CATAMARCA / PTO ESPINAL / 5260</t>
        </is>
      </c>
    </row>
    <row r="6294">
      <c r="E6294" s="9" t="inlineStr">
        <is>
          <t>CATAMARCA / PUEBLITO / 4235</t>
        </is>
      </c>
    </row>
    <row r="6295">
      <c r="E6295" s="9" t="inlineStr">
        <is>
          <t>CATAMARCA / PUERTA DE CORRAL QUEMADO / 4751</t>
        </is>
      </c>
    </row>
    <row r="6296">
      <c r="E6296" s="9" t="inlineStr">
        <is>
          <t>CATAMARCA / PUERTA GRANDE / 4723</t>
        </is>
      </c>
    </row>
    <row r="6297">
      <c r="E6297" s="9" t="inlineStr">
        <is>
          <t>CATAMARCA / PUERTO BLANCO / 4750</t>
        </is>
      </c>
    </row>
    <row r="6298">
      <c r="E6298" s="9" t="inlineStr">
        <is>
          <t>CATAMARCA / PUERTO CHIPI / 4750</t>
        </is>
      </c>
    </row>
    <row r="6299">
      <c r="E6299" s="9" t="inlineStr">
        <is>
          <t>CATAMARCA / PUERTO DE LA PAMPA / 4750</t>
        </is>
      </c>
    </row>
    <row r="6300">
      <c r="E6300" s="9" t="inlineStr">
        <is>
          <t>CATAMARCA / PUERTO POTRERO / 4750</t>
        </is>
      </c>
    </row>
    <row r="6301">
      <c r="E6301" s="9" t="inlineStr">
        <is>
          <t>CATAMARCA / PUESTO DE FADEL / 5260</t>
        </is>
      </c>
    </row>
    <row r="6302">
      <c r="E6302" s="9" t="inlineStr">
        <is>
          <t>CATAMARCA / PUESTO DE FADEL O DE LOBO / 5260</t>
        </is>
      </c>
    </row>
    <row r="6303">
      <c r="E6303" s="9" t="inlineStr">
        <is>
          <t>CATAMARCA / PUESTO DE LA VIUDA / 4237</t>
        </is>
      </c>
    </row>
    <row r="6304">
      <c r="E6304" s="9" t="inlineStr">
        <is>
          <t>CATAMARCA / PUESTO DE LA VIUDA / 4723</t>
        </is>
      </c>
    </row>
    <row r="6305">
      <c r="E6305" s="9" t="inlineStr">
        <is>
          <t>CATAMARCA / PUESTO DE LOS MORALES / 4231</t>
        </is>
      </c>
    </row>
    <row r="6306">
      <c r="E6306" s="9" t="inlineStr">
        <is>
          <t>CATAMARCA / PUESTO DE VERA / 5260</t>
        </is>
      </c>
    </row>
    <row r="6307">
      <c r="E6307" s="9" t="inlineStr">
        <is>
          <t>CATAMARCA / PUESTO DE VERA / 5265</t>
        </is>
      </c>
    </row>
    <row r="6308">
      <c r="E6308" s="9" t="inlineStr">
        <is>
          <t>CATAMARCA / PUESTO DE VERA / 5271</t>
        </is>
      </c>
    </row>
    <row r="6309">
      <c r="E6309" s="9" t="inlineStr">
        <is>
          <t>CATAMARCA / PUESTO DEL MEDIO / 4723</t>
        </is>
      </c>
    </row>
    <row r="6310">
      <c r="E6310" s="9" t="inlineStr">
        <is>
          <t>CATAMARCA / PUESTO LOS GOMEZ / 4231</t>
        </is>
      </c>
    </row>
    <row r="6311">
      <c r="E6311" s="9" t="inlineStr">
        <is>
          <t>CATAMARCA / PUESTO LOS GOMEZ / 4235</t>
        </is>
      </c>
    </row>
    <row r="6312">
      <c r="E6312" s="9" t="inlineStr">
        <is>
          <t>CATAMARCA / PUESTO SABATTE / 5260</t>
        </is>
      </c>
    </row>
    <row r="6313">
      <c r="E6313" s="9" t="inlineStr">
        <is>
          <t>CATAMARCA / PUESTO SABATTE / 5261</t>
        </is>
      </c>
    </row>
    <row r="6314">
      <c r="E6314" s="9" t="inlineStr">
        <is>
          <t>CATAMARCA / PUNTA DE AGUA / 5345</t>
        </is>
      </c>
    </row>
    <row r="6315">
      <c r="E6315" s="9" t="inlineStr">
        <is>
          <t>CATAMARCA / PUNTA DE BALASTO / 4139</t>
        </is>
      </c>
    </row>
    <row r="6316">
      <c r="E6316" s="9" t="inlineStr">
        <is>
          <t>CATAMARCA / PUNTA DEL POZO / 5260</t>
        </is>
      </c>
    </row>
    <row r="6317">
      <c r="E6317" s="9" t="inlineStr">
        <is>
          <t>CATAMARCA / QUEBRACHAL / 4723</t>
        </is>
      </c>
    </row>
    <row r="6318">
      <c r="E6318" s="9" t="inlineStr">
        <is>
          <t>CATAMARCA / QUEBRACHO / 4701</t>
        </is>
      </c>
    </row>
    <row r="6319">
      <c r="E6319" s="9" t="inlineStr">
        <is>
          <t>CATAMARCA / QUEBRACHOS BLANCOS / 4723</t>
        </is>
      </c>
    </row>
    <row r="6320">
      <c r="E6320" s="9" t="inlineStr">
        <is>
          <t>CATAMARCA / QUEBRADA HONDA / 5340</t>
        </is>
      </c>
    </row>
    <row r="6321">
      <c r="E6321" s="9" t="inlineStr">
        <is>
          <t>CATAMARCA / QUEMADITA / 5340</t>
        </is>
      </c>
    </row>
    <row r="6322">
      <c r="E6322" s="9" t="inlineStr">
        <is>
          <t>CATAMARCA / QUEMADO / 5340</t>
        </is>
      </c>
    </row>
    <row r="6323">
      <c r="E6323" s="9" t="inlineStr">
        <is>
          <t>CATAMARCA / QUILMES / 5270</t>
        </is>
      </c>
    </row>
    <row r="6324">
      <c r="E6324" s="9" t="inlineStr">
        <is>
          <t>CATAMARCA / QUIMILPA / 4723</t>
        </is>
      </c>
    </row>
    <row r="6325">
      <c r="E6325" s="9" t="inlineStr">
        <is>
          <t>CATAMARCA / QUIQUERO / 5340</t>
        </is>
      </c>
    </row>
    <row r="6326">
      <c r="E6326" s="9" t="inlineStr">
        <is>
          <t>CATAMARCA / QUIROS / 5266</t>
        </is>
      </c>
    </row>
    <row r="6327">
      <c r="E6327" s="9" t="inlineStr">
        <is>
          <t>CATAMARCA / QUSTO / 5340</t>
        </is>
      </c>
    </row>
    <row r="6328">
      <c r="E6328" s="9" t="inlineStr">
        <is>
          <t>CATAMARCA / RAFAEL CASTILLO / 4716</t>
        </is>
      </c>
    </row>
    <row r="6329">
      <c r="E6329" s="9" t="inlineStr">
        <is>
          <t>CATAMARCA / RAFAEL CASTILLO / 4718</t>
        </is>
      </c>
    </row>
    <row r="6330">
      <c r="E6330" s="9" t="inlineStr">
        <is>
          <t>CATAMARCA / RAMBLONES / 5260</t>
        </is>
      </c>
    </row>
    <row r="6331">
      <c r="E6331" s="9" t="inlineStr">
        <is>
          <t>CATAMARCA / RAMBLONES / 5261</t>
        </is>
      </c>
    </row>
    <row r="6332">
      <c r="E6332" s="9" t="inlineStr">
        <is>
          <t>CATAMARCA / RECREO / 5260</t>
        </is>
      </c>
    </row>
    <row r="6333">
      <c r="E6333" s="9" t="inlineStr">
        <is>
          <t>CATAMARCA / RETIRO / 4723</t>
        </is>
      </c>
    </row>
    <row r="6334">
      <c r="E6334" s="9" t="inlineStr">
        <is>
          <t>CATAMARCA / RETIRO / 5317</t>
        </is>
      </c>
    </row>
    <row r="6335">
      <c r="E6335" s="9" t="inlineStr">
        <is>
          <t>CATAMARCA / RETIRO DE COLANA / 5315</t>
        </is>
      </c>
    </row>
    <row r="6336">
      <c r="E6336" s="9" t="inlineStr">
        <is>
          <t>CATAMARCA / RETIRO DE COLANA / 5317</t>
        </is>
      </c>
    </row>
    <row r="6337">
      <c r="E6337" s="9" t="inlineStr">
        <is>
          <t>CATAMARCA / RINCON / 5315</t>
        </is>
      </c>
    </row>
    <row r="6338">
      <c r="E6338" s="9" t="inlineStr">
        <is>
          <t>CATAMARCA / RINCON / 5317</t>
        </is>
      </c>
    </row>
    <row r="6339">
      <c r="E6339" s="9" t="inlineStr">
        <is>
          <t>CATAMARCA / RINCON GRANDE / 4750</t>
        </is>
      </c>
    </row>
    <row r="6340">
      <c r="E6340" s="9" t="inlineStr">
        <is>
          <t>CATAMARCA / RIO ABAJO / 5340</t>
        </is>
      </c>
    </row>
    <row r="6341">
      <c r="E6341" s="9" t="inlineStr">
        <is>
          <t>CATAMARCA / RIO CHICO / 5260</t>
        </is>
      </c>
    </row>
    <row r="6342">
      <c r="E6342" s="9" t="inlineStr">
        <is>
          <t>CATAMARCA / RIO CHICO / 5265</t>
        </is>
      </c>
    </row>
    <row r="6343">
      <c r="E6343" s="9" t="inlineStr">
        <is>
          <t>CATAMARCA / RIO COLORADO / 5331</t>
        </is>
      </c>
    </row>
    <row r="6344">
      <c r="E6344" s="9" t="inlineStr">
        <is>
          <t>CATAMARCA / RIO COLORADO / 5340</t>
        </is>
      </c>
    </row>
    <row r="6345">
      <c r="E6345" s="9" t="inlineStr">
        <is>
          <t>CATAMARCA / RIO DE AVILA / 4235</t>
        </is>
      </c>
    </row>
    <row r="6346">
      <c r="E6346" s="9" t="inlineStr">
        <is>
          <t>CATAMARCA / RIO DE BAZANES / 5260</t>
        </is>
      </c>
    </row>
    <row r="6347">
      <c r="E6347" s="9" t="inlineStr">
        <is>
          <t>CATAMARCA / RIO DE BAZANES / 5261</t>
        </is>
      </c>
    </row>
    <row r="6348">
      <c r="E6348" s="9" t="inlineStr">
        <is>
          <t>CATAMARCA / RIO DE DON DIEGO / 5260</t>
        </is>
      </c>
    </row>
    <row r="6349">
      <c r="E6349" s="9" t="inlineStr">
        <is>
          <t>CATAMARCA / RIO DE DON DIEGO / 5261</t>
        </is>
      </c>
    </row>
    <row r="6350">
      <c r="E6350" s="9" t="inlineStr">
        <is>
          <t>CATAMARCA / RIO DE LA DORADA / 5260</t>
        </is>
      </c>
    </row>
    <row r="6351">
      <c r="E6351" s="9" t="inlineStr">
        <is>
          <t>CATAMARCA / RIO DE LA DORADA / 5261</t>
        </is>
      </c>
    </row>
    <row r="6352">
      <c r="E6352" s="9" t="inlineStr">
        <is>
          <t>CATAMARCA / RIO DE LA PLATA / 4235</t>
        </is>
      </c>
    </row>
    <row r="6353">
      <c r="E6353" s="9" t="inlineStr">
        <is>
          <t>CATAMARCA / RIO DE LOS INDIOS / 5340</t>
        </is>
      </c>
    </row>
    <row r="6354">
      <c r="E6354" s="9" t="inlineStr">
        <is>
          <t>CATAMARCA / RIO DEL TALA / 4700</t>
        </is>
      </c>
    </row>
    <row r="6355">
      <c r="E6355" s="9" t="inlineStr">
        <is>
          <t>CATAMARCA / RIO GRANDE / 5340</t>
        </is>
      </c>
    </row>
    <row r="6356">
      <c r="E6356" s="9" t="inlineStr">
        <is>
          <t>CATAMARCA / RIO GRANDE / 5341</t>
        </is>
      </c>
    </row>
    <row r="6357">
      <c r="E6357" s="9" t="inlineStr">
        <is>
          <t>CATAMARCA / RIO LOS MOLINOS / 4701</t>
        </is>
      </c>
    </row>
    <row r="6358">
      <c r="E6358" s="9" t="inlineStr">
        <is>
          <t>CATAMARCA / RIO POTRERO / 4740</t>
        </is>
      </c>
    </row>
    <row r="6359">
      <c r="E6359" s="9" t="inlineStr">
        <is>
          <t>CATAMARCA / RODEO / 5340</t>
        </is>
      </c>
    </row>
    <row r="6360">
      <c r="E6360" s="9" t="inlineStr">
        <is>
          <t>CATAMARCA / RODEO GERVAN / 4750</t>
        </is>
      </c>
    </row>
    <row r="6361">
      <c r="E6361" s="9" t="inlineStr">
        <is>
          <t>CATAMARCA / RODEO GERVAN / 4751</t>
        </is>
      </c>
    </row>
    <row r="6362">
      <c r="E6362" s="9" t="inlineStr">
        <is>
          <t>CATAMARCA / RODEO GRANDE / 4740</t>
        </is>
      </c>
    </row>
    <row r="6363">
      <c r="E6363" s="9" t="inlineStr">
        <is>
          <t>CATAMARCA / ROS DEL SUMALAO / 4707</t>
        </is>
      </c>
    </row>
    <row r="6364">
      <c r="E6364" s="9" t="inlineStr">
        <is>
          <t>CATAMARCA / ROS. DEL SUMALAO / 4705</t>
        </is>
      </c>
    </row>
    <row r="6365">
      <c r="E6365" s="9" t="inlineStr">
        <is>
          <t>CATAMARCA / ROSARIO DE COLANA / 5315</t>
        </is>
      </c>
    </row>
    <row r="6366">
      <c r="E6366" s="9" t="inlineStr">
        <is>
          <t>CATAMARCA / ROSARIO DE COLANA / 5317</t>
        </is>
      </c>
    </row>
    <row r="6367">
      <c r="E6367" s="9" t="inlineStr">
        <is>
          <t>CATAMARCA / ROSARIO DEL SUMALAO / 4705</t>
        </is>
      </c>
    </row>
    <row r="6368">
      <c r="E6368" s="9" t="inlineStr">
        <is>
          <t>CATAMARCA / ROSARIO DEL SUMALAO / 4707</t>
        </is>
      </c>
    </row>
    <row r="6369">
      <c r="E6369" s="9" t="inlineStr">
        <is>
          <t>CATAMARCA / RUMI ESQUINA / 4234</t>
        </is>
      </c>
    </row>
    <row r="6370">
      <c r="E6370" s="9" t="inlineStr">
        <is>
          <t>CATAMARCA / RUMIMONION / 4750</t>
        </is>
      </c>
    </row>
    <row r="6371">
      <c r="E6371" s="9" t="inlineStr">
        <is>
          <t>CATAMARCA / S ANT DE LA PAZ / 5264</t>
        </is>
      </c>
    </row>
    <row r="6372">
      <c r="E6372" s="9" t="inlineStr">
        <is>
          <t>CATAMARCA / S ANT DE P BLANCA / 4707</t>
        </is>
      </c>
    </row>
    <row r="6373">
      <c r="E6373" s="9" t="inlineStr">
        <is>
          <t>CATAMARCA / S ANT DE PANCLIN / 4718</t>
        </is>
      </c>
    </row>
    <row r="6374">
      <c r="E6374" s="9" t="inlineStr">
        <is>
          <t>CATAMARCA / S ANT DEL CAJON / 4139</t>
        </is>
      </c>
    </row>
    <row r="6375">
      <c r="E6375" s="9" t="inlineStr">
        <is>
          <t>CATAMARCA / S FDO DE CATAMARCA / 4700</t>
        </is>
      </c>
    </row>
    <row r="6376">
      <c r="E6376" s="9" t="inlineStr">
        <is>
          <t>CATAMARCA / S J DE TINOGASTA / 5339</t>
        </is>
      </c>
    </row>
    <row r="6377">
      <c r="E6377" s="9" t="inlineStr">
        <is>
          <t>CATAMARCA / S.ANT. M ESQUIU / 4708</t>
        </is>
      </c>
    </row>
    <row r="6378">
      <c r="E6378" s="9" t="inlineStr">
        <is>
          <t>CATAMARCA / SALADO / 5331</t>
        </is>
      </c>
    </row>
    <row r="6379">
      <c r="E6379" s="9" t="inlineStr">
        <is>
          <t>CATAMARCA / SALADO / 5332</t>
        </is>
      </c>
    </row>
    <row r="6380">
      <c r="E6380" s="9" t="inlineStr">
        <is>
          <t>CATAMARCA / SALAUCA / 4723</t>
        </is>
      </c>
    </row>
    <row r="6381">
      <c r="E6381" s="9" t="inlineStr">
        <is>
          <t>CATAMARCA / SALCEDO / 4716</t>
        </is>
      </c>
    </row>
    <row r="6382">
      <c r="E6382" s="9" t="inlineStr">
        <is>
          <t>CATAMARCA / SALCEDO / 4718</t>
        </is>
      </c>
    </row>
    <row r="6383">
      <c r="E6383" s="9" t="inlineStr">
        <is>
          <t>CATAMARCA / SAN ANTONIO / 4234</t>
        </is>
      </c>
    </row>
    <row r="6384">
      <c r="E6384" s="9" t="inlineStr">
        <is>
          <t>CATAMARCA / SAN ANTONIO / 4701</t>
        </is>
      </c>
    </row>
    <row r="6385">
      <c r="E6385" s="9" t="inlineStr">
        <is>
          <t>CATAMARCA / SAN ANTONIO / 4750</t>
        </is>
      </c>
    </row>
    <row r="6386">
      <c r="E6386" s="9" t="inlineStr">
        <is>
          <t>CATAMARCA / SAN ANTONIO / 5260</t>
        </is>
      </c>
    </row>
    <row r="6387">
      <c r="E6387" s="9" t="inlineStr">
        <is>
          <t>CATAMARCA / SAN ANTONIO / 5264</t>
        </is>
      </c>
    </row>
    <row r="6388">
      <c r="E6388" s="9" t="inlineStr">
        <is>
          <t>CATAMARCA / SAN ANTONIO DE LA PAZ / 5264</t>
        </is>
      </c>
    </row>
    <row r="6389">
      <c r="E6389" s="9" t="inlineStr">
        <is>
          <t>CATAMARCA / SAN ANTONIO DE P BLANCA / 4707</t>
        </is>
      </c>
    </row>
    <row r="6390">
      <c r="E6390" s="9" t="inlineStr">
        <is>
          <t>CATAMARCA / SAN ANTONIO DE PACLIN / 4719</t>
        </is>
      </c>
    </row>
    <row r="6391">
      <c r="E6391" s="9" t="inlineStr">
        <is>
          <t>CATAMARCA / SAN ANTONIO DEL CAJON / 4139</t>
        </is>
      </c>
    </row>
    <row r="6392">
      <c r="E6392" s="9" t="inlineStr">
        <is>
          <t>CATAMARCA / SAN ANTONIO FRAY M ESQUIU / 4707</t>
        </is>
      </c>
    </row>
    <row r="6393">
      <c r="E6393" s="9" t="inlineStr">
        <is>
          <t>CATAMARCA / SAN ANTONIO FRAY M ESQUIU / 4708</t>
        </is>
      </c>
    </row>
    <row r="6394">
      <c r="E6394" s="9" t="inlineStr">
        <is>
          <t>CATAMARCA / SAN ANTONIO VIEJO / 5264</t>
        </is>
      </c>
    </row>
    <row r="6395">
      <c r="E6395" s="9" t="inlineStr">
        <is>
          <t>CATAMARCA / SAN BUENAVENTURA / 4750</t>
        </is>
      </c>
    </row>
    <row r="6396">
      <c r="E6396" s="9" t="inlineStr">
        <is>
          <t>CATAMARCA / SAN BUENAVENTURA / 5340</t>
        </is>
      </c>
    </row>
    <row r="6397">
      <c r="E6397" s="9" t="inlineStr">
        <is>
          <t>CATAMARCA / SAN FDO DEL VALLE DE CATAMAR / 4702</t>
        </is>
      </c>
    </row>
    <row r="6398">
      <c r="E6398" s="9" t="inlineStr">
        <is>
          <t>CATAMARCA / SAN FDO DEL VALLE DE CATAMARCA / 4700</t>
        </is>
      </c>
    </row>
    <row r="6399">
      <c r="E6399" s="9" t="inlineStr">
        <is>
          <t>CATAMARCA / SAN FERNANDO / 4751</t>
        </is>
      </c>
    </row>
    <row r="6400">
      <c r="E6400" s="9" t="inlineStr">
        <is>
          <t>CATAMARCA / SAN FERNANDO DEL VALLE DE CATAMARCA / 4700</t>
        </is>
      </c>
    </row>
    <row r="6401">
      <c r="E6401" s="9" t="inlineStr">
        <is>
          <t>CATAMARCA / SAN FERNANDO DEL VALLE DE CATAMARCA / 4702</t>
        </is>
      </c>
    </row>
    <row r="6402">
      <c r="E6402" s="9" t="inlineStr">
        <is>
          <t>CATAMARCA / SAN FERNANDO DEL VALLE DE CATAMARCA / 4703</t>
        </is>
      </c>
    </row>
    <row r="6403">
      <c r="E6403" s="9" t="inlineStr">
        <is>
          <t>CATAMARCA / SAN FERNANDO DEL VALLE DE CATAMARCA / 4704</t>
        </is>
      </c>
    </row>
    <row r="6404">
      <c r="E6404" s="9" t="inlineStr">
        <is>
          <t>CATAMARCA / SAN FRANCISCO / 5260</t>
        </is>
      </c>
    </row>
    <row r="6405">
      <c r="E6405" s="9" t="inlineStr">
        <is>
          <t>CATAMARCA / SAN FRANCISCO / 5265</t>
        </is>
      </c>
    </row>
    <row r="6406">
      <c r="E6406" s="9" t="inlineStr">
        <is>
          <t>CATAMARCA / SAN GERONIMO / 4728</t>
        </is>
      </c>
    </row>
    <row r="6407">
      <c r="E6407" s="9" t="inlineStr">
        <is>
          <t>CATAMARCA / SAN ISIDRO / 4707</t>
        </is>
      </c>
    </row>
    <row r="6408">
      <c r="E6408" s="9" t="inlineStr">
        <is>
          <t>CATAMARCA / SAN JERONIMO / 4235</t>
        </is>
      </c>
    </row>
    <row r="6409">
      <c r="E6409" s="9" t="inlineStr">
        <is>
          <t>CATAMARCA / SAN JOSE / 4139</t>
        </is>
      </c>
    </row>
    <row r="6410">
      <c r="E6410" s="9" t="inlineStr">
        <is>
          <t>CATAMARCA / SAN JOSE / 4237</t>
        </is>
      </c>
    </row>
    <row r="6411">
      <c r="E6411" s="9" t="inlineStr">
        <is>
          <t>CATAMARCA / SAN JOSE / 4701</t>
        </is>
      </c>
    </row>
    <row r="6412">
      <c r="E6412" s="9" t="inlineStr">
        <is>
          <t>CATAMARCA / SAN JOSE / 4707</t>
        </is>
      </c>
    </row>
    <row r="6413">
      <c r="E6413" s="9" t="inlineStr">
        <is>
          <t>CATAMARCA / SAN JOSE / 5319</t>
        </is>
      </c>
    </row>
    <row r="6414">
      <c r="E6414" s="9" t="inlineStr">
        <is>
          <t>CATAMARCA / SAN JOSE BANDA / 4139</t>
        </is>
      </c>
    </row>
    <row r="6415">
      <c r="E6415" s="9" t="inlineStr">
        <is>
          <t>CATAMARCA / SAN JOSE DE PIEDRA BLANCA / 4709</t>
        </is>
      </c>
    </row>
    <row r="6416">
      <c r="E6416" s="9" t="inlineStr">
        <is>
          <t>CATAMARCA / SAN JOSE DE TINOGASTA / 5339</t>
        </is>
      </c>
    </row>
    <row r="6417">
      <c r="E6417" s="9" t="inlineStr">
        <is>
          <t>CATAMARCA / SAN JOSE DE TINOGASTA / 5341</t>
        </is>
      </c>
    </row>
    <row r="6418">
      <c r="E6418" s="9" t="inlineStr">
        <is>
          <t>CATAMARCA / SAN JOSE NORTE / 4139</t>
        </is>
      </c>
    </row>
    <row r="6419">
      <c r="E6419" s="9" t="inlineStr">
        <is>
          <t>CATAMARCA / SAN LORENZO / 4724</t>
        </is>
      </c>
    </row>
    <row r="6420">
      <c r="E6420" s="9" t="inlineStr">
        <is>
          <t>CATAMARCA / SAN LORENZO / 4728</t>
        </is>
      </c>
    </row>
    <row r="6421">
      <c r="E6421" s="9" t="inlineStr">
        <is>
          <t>CATAMARCA / SAN LORENZO / 5260</t>
        </is>
      </c>
    </row>
    <row r="6422">
      <c r="E6422" s="9" t="inlineStr">
        <is>
          <t>CATAMARCA / SAN LORENZO / 5261</t>
        </is>
      </c>
    </row>
    <row r="6423">
      <c r="E6423" s="9" t="inlineStr">
        <is>
          <t>CATAMARCA / SAN LUIS / 4723</t>
        </is>
      </c>
    </row>
    <row r="6424">
      <c r="E6424" s="9" t="inlineStr">
        <is>
          <t>CATAMARCA / SAN MANUEL / 5260</t>
        </is>
      </c>
    </row>
    <row r="6425">
      <c r="E6425" s="9" t="inlineStr">
        <is>
          <t>CATAMARCA / SAN MANUEL / 5264</t>
        </is>
      </c>
    </row>
    <row r="6426">
      <c r="E6426" s="9" t="inlineStr">
        <is>
          <t>CATAMARCA / SAN MARTIN / 4234</t>
        </is>
      </c>
    </row>
    <row r="6427">
      <c r="E6427" s="9" t="inlineStr">
        <is>
          <t>CATAMARCA / SAN MARTIN / 4701</t>
        </is>
      </c>
    </row>
    <row r="6428">
      <c r="E6428" s="9" t="inlineStr">
        <is>
          <t>CATAMARCA / SAN MARTIN / 4728</t>
        </is>
      </c>
    </row>
    <row r="6429">
      <c r="E6429" s="9" t="inlineStr">
        <is>
          <t>CATAMARCA / SAN MARTIN / 5263</t>
        </is>
      </c>
    </row>
    <row r="6430">
      <c r="E6430" s="9" t="inlineStr">
        <is>
          <t>CATAMARCA / SAN MIGUEL / 5260</t>
        </is>
      </c>
    </row>
    <row r="6431">
      <c r="E6431" s="9" t="inlineStr">
        <is>
          <t>CATAMARCA / SAN MIGUEL / 5261</t>
        </is>
      </c>
    </row>
    <row r="6432">
      <c r="E6432" s="9" t="inlineStr">
        <is>
          <t>CATAMARCA / SAN MIGUEL / 5315</t>
        </is>
      </c>
    </row>
    <row r="6433">
      <c r="E6433" s="9" t="inlineStr">
        <is>
          <t>CATAMARCA / SAN MIGUEL / 5321</t>
        </is>
      </c>
    </row>
    <row r="6434">
      <c r="E6434" s="9" t="inlineStr">
        <is>
          <t>CATAMARCA / SAN NICOLAS / 5260</t>
        </is>
      </c>
    </row>
    <row r="6435">
      <c r="E6435" s="9" t="inlineStr">
        <is>
          <t>CATAMARCA / SAN NICOLAS / 5261</t>
        </is>
      </c>
    </row>
    <row r="6436">
      <c r="E6436" s="9" t="inlineStr">
        <is>
          <t>CATAMARCA / SAN PABLO / 4726</t>
        </is>
      </c>
    </row>
    <row r="6437">
      <c r="E6437" s="9" t="inlineStr">
        <is>
          <t>CATAMARCA / SAN PABLO / 4728</t>
        </is>
      </c>
    </row>
    <row r="6438">
      <c r="E6438" s="9" t="inlineStr">
        <is>
          <t>CATAMARCA / SAN PEDRO / 4723</t>
        </is>
      </c>
    </row>
    <row r="6439">
      <c r="E6439" s="9" t="inlineStr">
        <is>
          <t>CATAMARCA / SAN PEDRO CAPAYAN / 4726</t>
        </is>
      </c>
    </row>
    <row r="6440">
      <c r="E6440" s="9" t="inlineStr">
        <is>
          <t>CATAMARCA / SAN PEDRO CAPAYAN / 4728</t>
        </is>
      </c>
    </row>
    <row r="6441">
      <c r="E6441" s="9" t="inlineStr">
        <is>
          <t>CATAMARCA / SAN RAFAEL / 5260</t>
        </is>
      </c>
    </row>
    <row r="6442">
      <c r="E6442" s="9" t="inlineStr">
        <is>
          <t>CATAMARCA / SAN ROQUE / 5260</t>
        </is>
      </c>
    </row>
    <row r="6443">
      <c r="E6443" s="9" t="inlineStr">
        <is>
          <t>CATAMARCA / SAN ROQUE / 5266</t>
        </is>
      </c>
    </row>
    <row r="6444">
      <c r="E6444" s="9" t="inlineStr">
        <is>
          <t>CATAMARCA / SAN VICENTE / 4235</t>
        </is>
      </c>
    </row>
    <row r="6445">
      <c r="E6445" s="9" t="inlineStr">
        <is>
          <t>CATAMARCA / SANCHO / 5260</t>
        </is>
      </c>
    </row>
    <row r="6446">
      <c r="E6446" s="9" t="inlineStr">
        <is>
          <t>CATAMARCA / SANTA ANA / 4718</t>
        </is>
      </c>
    </row>
    <row r="6447">
      <c r="E6447" s="9" t="inlineStr">
        <is>
          <t>CATAMARCA / SANTA BARBARA / 4718</t>
        </is>
      </c>
    </row>
    <row r="6448">
      <c r="E6448" s="9" t="inlineStr">
        <is>
          <t>CATAMARCA / SANTA CRUZ / 4705</t>
        </is>
      </c>
    </row>
    <row r="6449">
      <c r="E6449" s="9" t="inlineStr">
        <is>
          <t>CATAMARCA / SANTA CRUZ / 4707</t>
        </is>
      </c>
    </row>
    <row r="6450">
      <c r="E6450" s="9" t="inlineStr">
        <is>
          <t>CATAMARCA / SANTA CRUZ / 5331</t>
        </is>
      </c>
    </row>
    <row r="6451">
      <c r="E6451" s="9" t="inlineStr">
        <is>
          <t>CATAMARCA / SANTA CRUZ / 5340</t>
        </is>
      </c>
    </row>
    <row r="6452">
      <c r="E6452" s="9" t="inlineStr">
        <is>
          <t>CATAMARCA / SANTA GERTRUDIS / 4701</t>
        </is>
      </c>
    </row>
    <row r="6453">
      <c r="E6453" s="9" t="inlineStr">
        <is>
          <t>CATAMARCA / SANTA LUCIA / 5260</t>
        </is>
      </c>
    </row>
    <row r="6454">
      <c r="E6454" s="9" t="inlineStr">
        <is>
          <t>CATAMARCA / SANTA MARIA / 4011</t>
        </is>
      </c>
    </row>
    <row r="6455">
      <c r="E6455" s="9" t="inlineStr">
        <is>
          <t>CATAMARCA / SANTA MARIA / 4139</t>
        </is>
      </c>
    </row>
    <row r="6456">
      <c r="E6456" s="9" t="inlineStr">
        <is>
          <t>CATAMARCA / SANTA ROSA / 4707</t>
        </is>
      </c>
    </row>
    <row r="6457">
      <c r="E6457" s="9" t="inlineStr">
        <is>
          <t>CATAMARCA / SANTA ROSA / 5343</t>
        </is>
      </c>
    </row>
    <row r="6458">
      <c r="E6458" s="9" t="inlineStr">
        <is>
          <t>CATAMARCA / SANTO DOMINGO / 5260</t>
        </is>
      </c>
    </row>
    <row r="6459">
      <c r="E6459" s="9" t="inlineStr">
        <is>
          <t>CATAMARCA / SANTO TOMAS / 5340</t>
        </is>
      </c>
    </row>
    <row r="6460">
      <c r="E6460" s="9" t="inlineStr">
        <is>
          <t>CATAMARCA / SANTO TOMAS / 5341</t>
        </is>
      </c>
    </row>
    <row r="6461">
      <c r="E6461" s="9" t="inlineStr">
        <is>
          <t>CATAMARCA / SANTOS LUGARES / 4723</t>
        </is>
      </c>
    </row>
    <row r="6462">
      <c r="E6462" s="9" t="inlineStr">
        <is>
          <t>CATAMARCA / SAUCE / 4700</t>
        </is>
      </c>
    </row>
    <row r="6463">
      <c r="E6463" s="9" t="inlineStr">
        <is>
          <t>CATAMARCA / SAUCE DE LOS CEJAS / 4701</t>
        </is>
      </c>
    </row>
    <row r="6464">
      <c r="E6464" s="9" t="inlineStr">
        <is>
          <t>CATAMARCA / SAUCE DE LOS CEJAS / 5265</t>
        </is>
      </c>
    </row>
    <row r="6465">
      <c r="E6465" s="9" t="inlineStr">
        <is>
          <t>CATAMARCA / SAUCE HUACHO / 4235</t>
        </is>
      </c>
    </row>
    <row r="6466">
      <c r="E6466" s="9" t="inlineStr">
        <is>
          <t>CATAMARCA / SAUCE HUACHO / 4701</t>
        </is>
      </c>
    </row>
    <row r="6467">
      <c r="E6467" s="9" t="inlineStr">
        <is>
          <t>CATAMARCA / SAUCE MAYO / 4718</t>
        </is>
      </c>
    </row>
    <row r="6468">
      <c r="E6468" s="9" t="inlineStr">
        <is>
          <t>CATAMARCA / SAUCE MAYO / 4722</t>
        </is>
      </c>
    </row>
    <row r="6469">
      <c r="E6469" s="9" t="inlineStr">
        <is>
          <t>CATAMARCA / SAUGIL / 5315</t>
        </is>
      </c>
    </row>
    <row r="6470">
      <c r="E6470" s="9" t="inlineStr">
        <is>
          <t>CATAMARCA / SAUJIL / 5321</t>
        </is>
      </c>
    </row>
    <row r="6471">
      <c r="E6471" s="9" t="inlineStr">
        <is>
          <t>CATAMARCA / SAUJIL D TINOGASTA / 5340</t>
        </is>
      </c>
    </row>
    <row r="6472">
      <c r="E6472" s="9" t="inlineStr">
        <is>
          <t>CATAMARCA / SAUJIL DE TINOGASTA / 5341</t>
        </is>
      </c>
    </row>
    <row r="6473">
      <c r="E6473" s="9" t="inlineStr">
        <is>
          <t>CATAMARCA / SEBILA / 4707</t>
        </is>
      </c>
    </row>
    <row r="6474">
      <c r="E6474" s="9" t="inlineStr">
        <is>
          <t>CATAMARCA / SEBILA / 4728</t>
        </is>
      </c>
    </row>
    <row r="6475">
      <c r="E6475" s="9" t="inlineStr">
        <is>
          <t>CATAMARCA / SEBILA / 4750</t>
        </is>
      </c>
    </row>
    <row r="6476">
      <c r="E6476" s="9" t="inlineStr">
        <is>
          <t>CATAMARCA / SERREZUELA / 5270</t>
        </is>
      </c>
    </row>
    <row r="6477">
      <c r="E6477" s="9" t="inlineStr">
        <is>
          <t>CATAMARCA / SHINCAL / 4750</t>
        </is>
      </c>
    </row>
    <row r="6478">
      <c r="E6478" s="9" t="inlineStr">
        <is>
          <t>CATAMARCA / SICHA / 5260</t>
        </is>
      </c>
    </row>
    <row r="6479">
      <c r="E6479" s="9" t="inlineStr">
        <is>
          <t>CATAMARCA / SICHA / 5265</t>
        </is>
      </c>
    </row>
    <row r="6480">
      <c r="E6480" s="9" t="inlineStr">
        <is>
          <t>CATAMARCA / SIERRA BRAVA / 4707</t>
        </is>
      </c>
    </row>
    <row r="6481">
      <c r="E6481" s="9" t="inlineStr">
        <is>
          <t>CATAMARCA / SIERRA BRAVA / 4711</t>
        </is>
      </c>
    </row>
    <row r="6482">
      <c r="E6482" s="9" t="inlineStr">
        <is>
          <t>CATAMARCA / SIJAN / 5315</t>
        </is>
      </c>
    </row>
    <row r="6483">
      <c r="E6483" s="9" t="inlineStr">
        <is>
          <t>CATAMARCA / SIJAN / 5319</t>
        </is>
      </c>
    </row>
    <row r="6484">
      <c r="E6484" s="9" t="inlineStr">
        <is>
          <t>CATAMARCA / SINGUIL / 4711</t>
        </is>
      </c>
    </row>
    <row r="6485">
      <c r="E6485" s="9" t="inlineStr">
        <is>
          <t>CATAMARCA / SINGUIL / 4715</t>
        </is>
      </c>
    </row>
    <row r="6486">
      <c r="E6486" s="9" t="inlineStr">
        <is>
          <t>CATAMARCA / SISIGUASI / 4724</t>
        </is>
      </c>
    </row>
    <row r="6487">
      <c r="E6487" s="9" t="inlineStr">
        <is>
          <t>CATAMARCA / SISIGUASI / 4728</t>
        </is>
      </c>
    </row>
    <row r="6488">
      <c r="E6488" s="9" t="inlineStr">
        <is>
          <t>CATAMARCA / SOLEDAD / 4235</t>
        </is>
      </c>
    </row>
    <row r="6489">
      <c r="E6489" s="9" t="inlineStr">
        <is>
          <t>CATAMARCA / SOLEDAD / 4701</t>
        </is>
      </c>
    </row>
    <row r="6490">
      <c r="E6490" s="9" t="inlineStr">
        <is>
          <t>CATAMARCA / SUCUMA / 4235</t>
        </is>
      </c>
    </row>
    <row r="6491">
      <c r="E6491" s="9" t="inlineStr">
        <is>
          <t>CATAMARCA / SUMALAO / 4705</t>
        </is>
      </c>
    </row>
    <row r="6492">
      <c r="E6492" s="9" t="inlineStr">
        <is>
          <t>CATAMARCA / SUMALAO / 4714</t>
        </is>
      </c>
    </row>
    <row r="6493">
      <c r="E6493" s="9" t="inlineStr">
        <is>
          <t>CATAMARCA / SUMAMPA / 4718</t>
        </is>
      </c>
    </row>
    <row r="6494">
      <c r="E6494" s="9" t="inlineStr">
        <is>
          <t>CATAMARCA / SUMAMPA / 4722</t>
        </is>
      </c>
    </row>
    <row r="6495">
      <c r="E6495" s="9" t="inlineStr">
        <is>
          <t>CATAMARCA / SUNCHO / 5340</t>
        </is>
      </c>
    </row>
    <row r="6496">
      <c r="E6496" s="9" t="inlineStr">
        <is>
          <t>CATAMARCA / SUPERI / 4718</t>
        </is>
      </c>
    </row>
    <row r="6497">
      <c r="E6497" s="9" t="inlineStr">
        <is>
          <t>CATAMARCA / SURUIPIANA / 4235</t>
        </is>
      </c>
    </row>
    <row r="6498">
      <c r="E6498" s="9" t="inlineStr">
        <is>
          <t>CATAMARCA / TACAHUASI / 4705</t>
        </is>
      </c>
    </row>
    <row r="6499">
      <c r="E6499" s="9" t="inlineStr">
        <is>
          <t>CATAMARCA / TACANA / 4701</t>
        </is>
      </c>
    </row>
    <row r="6500">
      <c r="E6500" s="9" t="inlineStr">
        <is>
          <t>CATAMARCA / TACO / 4235</t>
        </is>
      </c>
    </row>
    <row r="6501">
      <c r="E6501" s="9" t="inlineStr">
        <is>
          <t>CATAMARCA / TACO / 4701</t>
        </is>
      </c>
    </row>
    <row r="6502">
      <c r="E6502" s="9" t="inlineStr">
        <is>
          <t>CATAMARCA / TACO DE ABAJO / 4701</t>
        </is>
      </c>
    </row>
    <row r="6503">
      <c r="E6503" s="9" t="inlineStr">
        <is>
          <t>CATAMARCA / TACOPAMPA / 5260</t>
        </is>
      </c>
    </row>
    <row r="6504">
      <c r="E6504" s="9" t="inlineStr">
        <is>
          <t>CATAMARCA / TACOPAMPA / 5261</t>
        </is>
      </c>
    </row>
    <row r="6505">
      <c r="E6505" s="9" t="inlineStr">
        <is>
          <t>CATAMARCA / TAJAMARES / 5260</t>
        </is>
      </c>
    </row>
    <row r="6506">
      <c r="E6506" s="9" t="inlineStr">
        <is>
          <t>CATAMARCA / TALA / 4707</t>
        </is>
      </c>
    </row>
    <row r="6507">
      <c r="E6507" s="9" t="inlineStr">
        <is>
          <t>CATAMARCA / TALA ZAPATA / 5340</t>
        </is>
      </c>
    </row>
    <row r="6508">
      <c r="E6508" s="9" t="inlineStr">
        <is>
          <t>CATAMARCA / TALAGUADA / 4718</t>
        </is>
      </c>
    </row>
    <row r="6509">
      <c r="E6509" s="9" t="inlineStr">
        <is>
          <t>CATAMARCA / TALAMAYO / 4750</t>
        </is>
      </c>
    </row>
    <row r="6510">
      <c r="E6510" s="9" t="inlineStr">
        <is>
          <t>CATAMARCA / TALAR / 5265</t>
        </is>
      </c>
    </row>
    <row r="6511">
      <c r="E6511" s="9" t="inlineStr">
        <is>
          <t>CATAMARCA / TALAR / 5340</t>
        </is>
      </c>
    </row>
    <row r="6512">
      <c r="E6512" s="9" t="inlineStr">
        <is>
          <t>CATAMARCA / TALEGA / 4235</t>
        </is>
      </c>
    </row>
    <row r="6513">
      <c r="E6513" s="9" t="inlineStr">
        <is>
          <t>CATAMARCA / TALITA / 5340</t>
        </is>
      </c>
    </row>
    <row r="6514">
      <c r="E6514" s="9" t="inlineStr">
        <is>
          <t>CATAMARCA / TAMBERIA / 5340</t>
        </is>
      </c>
    </row>
    <row r="6515">
      <c r="E6515" s="9" t="inlineStr">
        <is>
          <t>CATAMARCA / TAMBU / 5340</t>
        </is>
      </c>
    </row>
    <row r="6516">
      <c r="E6516" s="9" t="inlineStr">
        <is>
          <t>CATAMARCA / TAPSO / 4234</t>
        </is>
      </c>
    </row>
    <row r="6517">
      <c r="E6517" s="9" t="inlineStr">
        <is>
          <t>CATAMARCA / TAPSO / 4235</t>
        </is>
      </c>
    </row>
    <row r="6518">
      <c r="E6518" s="9" t="inlineStr">
        <is>
          <t>CATAMARCA / TATON / 5341</t>
        </is>
      </c>
    </row>
    <row r="6519">
      <c r="E6519" s="9" t="inlineStr">
        <is>
          <t>CATAMARCA / TATON / 5342</t>
        </is>
      </c>
    </row>
    <row r="6520">
      <c r="E6520" s="9" t="inlineStr">
        <is>
          <t>CATAMARCA / TELARITOS / 4728</t>
        </is>
      </c>
    </row>
    <row r="6521">
      <c r="E6521" s="9" t="inlineStr">
        <is>
          <t>CATAMARCA / TELARITOS / 5263</t>
        </is>
      </c>
    </row>
    <row r="6522">
      <c r="E6522" s="9" t="inlineStr">
        <is>
          <t>CATAMARCA / TERMAS VILLA VIL / 4755</t>
        </is>
      </c>
    </row>
    <row r="6523">
      <c r="E6523" s="9" t="inlineStr">
        <is>
          <t>CATAMARCA / TIERRA VERDE / 4718</t>
        </is>
      </c>
    </row>
    <row r="6524">
      <c r="E6524" s="9" t="inlineStr">
        <is>
          <t>CATAMARCA / TIERRA VERDE / 4719</t>
        </is>
      </c>
    </row>
    <row r="6525">
      <c r="E6525" s="9" t="inlineStr">
        <is>
          <t>CATAMARCA / TINAJERA / 5260</t>
        </is>
      </c>
    </row>
    <row r="6526">
      <c r="E6526" s="9" t="inlineStr">
        <is>
          <t>CATAMARCA / TINOGASTA / 5340</t>
        </is>
      </c>
    </row>
    <row r="6527">
      <c r="E6527" s="9" t="inlineStr">
        <is>
          <t>CATAMARCA / TINTIGASTA / 4235</t>
        </is>
      </c>
    </row>
    <row r="6528">
      <c r="E6528" s="9" t="inlineStr">
        <is>
          <t>CATAMARCA / TIORCO / 4707</t>
        </is>
      </c>
    </row>
    <row r="6529">
      <c r="E6529" s="9" t="inlineStr">
        <is>
          <t>CATAMARCA / TONZU / 4234</t>
        </is>
      </c>
    </row>
    <row r="6530">
      <c r="E6530" s="9" t="inlineStr">
        <is>
          <t>CATAMARCA / TORO MUERTO / 4705</t>
        </is>
      </c>
    </row>
    <row r="6531">
      <c r="E6531" s="9" t="inlineStr">
        <is>
          <t>CATAMARCA / TOROYACO / 4139</t>
        </is>
      </c>
    </row>
    <row r="6532">
      <c r="E6532" s="9" t="inlineStr">
        <is>
          <t>CATAMARCA / TOTORA / 5340</t>
        </is>
      </c>
    </row>
    <row r="6533">
      <c r="E6533" s="9" t="inlineStr">
        <is>
          <t>CATAMARCA / TOTORAL / 4701</t>
        </is>
      </c>
    </row>
    <row r="6534">
      <c r="E6534" s="9" t="inlineStr">
        <is>
          <t>CATAMARCA / TOTORILLA / 4139</t>
        </is>
      </c>
    </row>
    <row r="6535">
      <c r="E6535" s="9" t="inlineStr">
        <is>
          <t>CATAMARCA / TRAMPASACHA / 4728</t>
        </is>
      </c>
    </row>
    <row r="6536">
      <c r="E6536" s="9" t="inlineStr">
        <is>
          <t>CATAMARCA / TRES CERROS / 4237</t>
        </is>
      </c>
    </row>
    <row r="6537">
      <c r="E6537" s="9" t="inlineStr">
        <is>
          <t>CATAMARCA / TRES PUENTES / 4707</t>
        </is>
      </c>
    </row>
    <row r="6538">
      <c r="E6538" s="9" t="inlineStr">
        <is>
          <t>CATAMARCA / TROYA / 5340</t>
        </is>
      </c>
    </row>
    <row r="6539">
      <c r="E6539" s="9" t="inlineStr">
        <is>
          <t>CATAMARCA / TUCUMANAO / 5315</t>
        </is>
      </c>
    </row>
    <row r="6540">
      <c r="E6540" s="9" t="inlineStr">
        <is>
          <t>CATAMARCA / TULA / 5260</t>
        </is>
      </c>
    </row>
    <row r="6541">
      <c r="E6541" s="9" t="inlineStr">
        <is>
          <t>CATAMARCA / TULA / 5264</t>
        </is>
      </c>
    </row>
    <row r="6542">
      <c r="E6542" s="9" t="inlineStr">
        <is>
          <t>CATAMARCA / TUSCUMAYO / 5315</t>
        </is>
      </c>
    </row>
    <row r="6543">
      <c r="E6543" s="9" t="inlineStr">
        <is>
          <t>CATAMARCA / V CORONEL ARROYO / 4740</t>
        </is>
      </c>
    </row>
    <row r="6544">
      <c r="E6544" s="9" t="inlineStr">
        <is>
          <t>CATAMARCA / V LAS PIRQUITAS / 4713</t>
        </is>
      </c>
    </row>
    <row r="6545">
      <c r="E6545" s="9" t="inlineStr">
        <is>
          <t>CATAMARCA / V PARQUE CHACABUCO / 4700</t>
        </is>
      </c>
    </row>
    <row r="6546">
      <c r="E6546" s="9" t="inlineStr">
        <is>
          <t>CATAMARCA / V QUINTIN AHUMADA / 4715</t>
        </is>
      </c>
    </row>
    <row r="6547">
      <c r="E6547" s="9" t="inlineStr">
        <is>
          <t>CATAMARCA / VALLE VIEJO / 4707</t>
        </is>
      </c>
    </row>
    <row r="6548">
      <c r="E6548" s="9" t="inlineStr">
        <is>
          <t>CATAMARCA / VALLECITO / 5340</t>
        </is>
      </c>
    </row>
    <row r="6549">
      <c r="E6549" s="9" t="inlineStr">
        <is>
          <t>CATAMARCA / VEGA / 5340</t>
        </is>
      </c>
    </row>
    <row r="6550">
      <c r="E6550" s="9" t="inlineStr">
        <is>
          <t>CATAMARCA / VEGA CURUTU / 4705</t>
        </is>
      </c>
    </row>
    <row r="6551">
      <c r="E6551" s="9" t="inlineStr">
        <is>
          <t>CATAMARCA / VEGA TAMBERIA / 4705</t>
        </is>
      </c>
    </row>
    <row r="6552">
      <c r="E6552" s="9" t="inlineStr">
        <is>
          <t>CATAMARCA / VICUÑA PAMPA / 4751</t>
        </is>
      </c>
    </row>
    <row r="6553">
      <c r="E6553" s="9" t="inlineStr">
        <is>
          <t>CATAMARCA / VICUQA PAMPA / 4750</t>
        </is>
      </c>
    </row>
    <row r="6554">
      <c r="E6554" s="9" t="inlineStr">
        <is>
          <t>CATAMARCA / VILISMAN / 4235</t>
        </is>
      </c>
    </row>
    <row r="6555">
      <c r="E6555" s="9" t="inlineStr">
        <is>
          <t>CATAMARCA / VILLA COLLANTES / 4718</t>
        </is>
      </c>
    </row>
    <row r="6556">
      <c r="E6556" s="9" t="inlineStr">
        <is>
          <t>CATAMARCA / VILLA COLLANTES / 4719</t>
        </is>
      </c>
    </row>
    <row r="6557">
      <c r="E6557" s="9" t="inlineStr">
        <is>
          <t>CATAMARCA / VILLA CORONEL ARROYO / 4741</t>
        </is>
      </c>
    </row>
    <row r="6558">
      <c r="E6558" s="9" t="inlineStr">
        <is>
          <t>CATAMARCA / VILLA CUBAS / 4700</t>
        </is>
      </c>
    </row>
    <row r="6559">
      <c r="E6559" s="9" t="inlineStr">
        <is>
          <t>CATAMARCA / VILLA DOLORES / 4707</t>
        </is>
      </c>
    </row>
    <row r="6560">
      <c r="E6560" s="9" t="inlineStr">
        <is>
          <t>CATAMARCA / VILLA DOLORES / 4716</t>
        </is>
      </c>
    </row>
    <row r="6561">
      <c r="E6561" s="9" t="inlineStr">
        <is>
          <t>CATAMARCA / VILLA LAS PIRQUITAS / 4713</t>
        </is>
      </c>
    </row>
    <row r="6562">
      <c r="E6562" s="9" t="inlineStr">
        <is>
          <t>CATAMARCA / VILLA MACEDO / 4707</t>
        </is>
      </c>
    </row>
    <row r="6563">
      <c r="E6563" s="9" t="inlineStr">
        <is>
          <t>CATAMARCA / VILLA MAZAN / 5314</t>
        </is>
      </c>
    </row>
    <row r="6564">
      <c r="E6564" s="9" t="inlineStr">
        <is>
          <t>CATAMARCA / VILLA OFELIA / 5260</t>
        </is>
      </c>
    </row>
    <row r="6565">
      <c r="E6565" s="9" t="inlineStr">
        <is>
          <t>CATAMARCA / VILLA PARQUE CHACABUCO / 4700</t>
        </is>
      </c>
    </row>
    <row r="6566">
      <c r="E6566" s="9" t="inlineStr">
        <is>
          <t>CATAMARCA / VILLA QUINTIN AHUMADA / 4715</t>
        </is>
      </c>
    </row>
    <row r="6567">
      <c r="E6567" s="9" t="inlineStr">
        <is>
          <t>CATAMARCA / VILLA SAN ROQUE / 5343</t>
        </is>
      </c>
    </row>
    <row r="6568">
      <c r="E6568" s="9" t="inlineStr">
        <is>
          <t>CATAMARCA / VILLA SAN ROQUE / 5344</t>
        </is>
      </c>
    </row>
    <row r="6569">
      <c r="E6569" s="9" t="inlineStr">
        <is>
          <t>CATAMARCA / VILLA SELEME / 5331</t>
        </is>
      </c>
    </row>
    <row r="6570">
      <c r="E6570" s="9" t="inlineStr">
        <is>
          <t>CATAMARCA / VILLA SELEME / 5340</t>
        </is>
      </c>
    </row>
    <row r="6571">
      <c r="E6571" s="9" t="inlineStr">
        <is>
          <t>CATAMARCA / VILLA SOTOMAYOR / 5260</t>
        </is>
      </c>
    </row>
    <row r="6572">
      <c r="E6572" s="9" t="inlineStr">
        <is>
          <t>CATAMARCA / VILLA VIL / 4741</t>
        </is>
      </c>
    </row>
    <row r="6573">
      <c r="E6573" s="9" t="inlineStr">
        <is>
          <t>CATAMARCA / VILLA VIL / 4751</t>
        </is>
      </c>
    </row>
    <row r="6574">
      <c r="E6574" s="9" t="inlineStr">
        <is>
          <t>CATAMARCA / VILLAVIL / 4740</t>
        </is>
      </c>
    </row>
    <row r="6575">
      <c r="E6575" s="9" t="inlineStr">
        <is>
          <t>CATAMARCA / VIÑA DEL CERRO / 5333</t>
        </is>
      </c>
    </row>
    <row r="6576">
      <c r="E6576" s="9" t="inlineStr">
        <is>
          <t>CATAMARCA / VINQUIS / 5340</t>
        </is>
      </c>
    </row>
    <row r="6577">
      <c r="E6577" s="9" t="inlineStr">
        <is>
          <t>CATAMARCA / VIQA DEL CERRO / 5340</t>
        </is>
      </c>
    </row>
    <row r="6578">
      <c r="E6578" s="9" t="inlineStr">
        <is>
          <t>CATAMARCA / VISCOTE / 4750</t>
        </is>
      </c>
    </row>
    <row r="6579">
      <c r="E6579" s="9" t="inlineStr">
        <is>
          <t>CATAMARCA / YACOCHUYO / 5340</t>
        </is>
      </c>
    </row>
    <row r="6580">
      <c r="E6580" s="9" t="inlineStr">
        <is>
          <t>CATAMARCA / YAPES / 4139</t>
        </is>
      </c>
    </row>
    <row r="6581">
      <c r="E6581" s="9" t="inlineStr">
        <is>
          <t>CATAMARCA / YAPES / 5260</t>
        </is>
      </c>
    </row>
    <row r="6582">
      <c r="E6582" s="9" t="inlineStr">
        <is>
          <t>CATAMARCA / YAQUICHO / 4723</t>
        </is>
      </c>
    </row>
    <row r="6583">
      <c r="E6583" s="9" t="inlineStr">
        <is>
          <t>CATAMARCA / YERBA BUENA / 4701</t>
        </is>
      </c>
    </row>
    <row r="6584">
      <c r="E6584" s="9" t="inlineStr">
        <is>
          <t>CATAMARCA / YERBA BUENA / 5265</t>
        </is>
      </c>
    </row>
    <row r="6585">
      <c r="E6585" s="9" t="inlineStr">
        <is>
          <t>CATAMARCA / YOCAN / 4716</t>
        </is>
      </c>
    </row>
    <row r="6586">
      <c r="E6586" s="9" t="inlineStr">
        <is>
          <t>CATAMARCA / YOCAN / 4718</t>
        </is>
      </c>
    </row>
    <row r="6587">
      <c r="E6587" s="9" t="inlineStr">
        <is>
          <t>CATAMARCA / ZANJA / 4707</t>
        </is>
      </c>
    </row>
    <row r="6588">
      <c r="E6588" s="9" t="inlineStr">
        <is>
          <t>CATAMARCA / ZARCITO / 4750</t>
        </is>
      </c>
    </row>
    <row r="6589">
      <c r="E6589" s="9" t="inlineStr">
        <is>
          <t>CATAMARCA / ZARZA / 4750</t>
        </is>
      </c>
    </row>
    <row r="6590">
      <c r="E6590" s="9" t="inlineStr">
        <is>
          <t>CATAMARCA / ZORRO HUARCUNA / 4237</t>
        </is>
      </c>
    </row>
    <row r="6591">
      <c r="E6591" s="9" t="inlineStr">
        <is>
          <t>CHACO / 10 DE MAYO / 3705</t>
        </is>
      </c>
    </row>
    <row r="6592">
      <c r="E6592" s="9" t="inlineStr">
        <is>
          <t>CHACO / 2 DE MAYO / 3722</t>
        </is>
      </c>
    </row>
    <row r="6593">
      <c r="E6593" s="9" t="inlineStr">
        <is>
          <t>CHACO / 9 DE JULIO / 3643</t>
        </is>
      </c>
    </row>
    <row r="6594">
      <c r="E6594" s="9" t="inlineStr">
        <is>
          <t>CHACO / AGENTE A ALEGRE / 3634</t>
        </is>
      </c>
    </row>
    <row r="6595">
      <c r="E6595" s="9" t="inlineStr">
        <is>
          <t>CHACO / AGUAS NEGRAS / 3634</t>
        </is>
      </c>
    </row>
    <row r="6596">
      <c r="E6596" s="9" t="inlineStr">
        <is>
          <t>CHACO / ALDEA FORESTAL / 3530</t>
        </is>
      </c>
    </row>
    <row r="6597">
      <c r="E6597" s="9" t="inlineStr">
        <is>
          <t>CHACO / ALELOY / 3703</t>
        </is>
      </c>
    </row>
    <row r="6598">
      <c r="E6598" s="9" t="inlineStr">
        <is>
          <t>CHACO / ALFONSINA STORNI / 3634</t>
        </is>
      </c>
    </row>
    <row r="6599">
      <c r="E6599" s="9" t="inlineStr">
        <is>
          <t>CHACO / ALMIRANTE BROWN / 3701</t>
        </is>
      </c>
    </row>
    <row r="6600">
      <c r="E6600" s="9" t="inlineStr">
        <is>
          <t>CHACO / ALTO ALEGRE / 3634</t>
        </is>
      </c>
    </row>
    <row r="6601">
      <c r="E6601" s="9" t="inlineStr">
        <is>
          <t>CHACO / AMAMBAY / 3718</t>
        </is>
      </c>
    </row>
    <row r="6602">
      <c r="E6602" s="9" t="inlineStr">
        <is>
          <t>CHACO / ARBOL BLANCO / 3731</t>
        </is>
      </c>
    </row>
    <row r="6603">
      <c r="E6603" s="9" t="inlineStr">
        <is>
          <t>CHACO / ARBOL SOLO / 3513</t>
        </is>
      </c>
    </row>
    <row r="6604">
      <c r="E6604" s="9" t="inlineStr">
        <is>
          <t>CHACO / ARROYO QUINTANA / 3505</t>
        </is>
      </c>
    </row>
    <row r="6605">
      <c r="E6605" s="9" t="inlineStr">
        <is>
          <t>CHACO / AVANZADA / 3540</t>
        </is>
      </c>
    </row>
    <row r="6606">
      <c r="E6606" s="9" t="inlineStr">
        <is>
          <t>CHACO / AVIA TERAI / 3706</t>
        </is>
      </c>
    </row>
    <row r="6607">
      <c r="E6607" s="9" t="inlineStr">
        <is>
          <t>CHACO / B GRAL J DE S M / 3698</t>
        </is>
      </c>
    </row>
    <row r="6608">
      <c r="E6608" s="9" t="inlineStr">
        <is>
          <t>CHACO / BAJO HONDO / 3705</t>
        </is>
      </c>
    </row>
    <row r="6609">
      <c r="E6609" s="9" t="inlineStr">
        <is>
          <t>CHACO / BAJO VERDE / 3634</t>
        </is>
      </c>
    </row>
    <row r="6610">
      <c r="E6610" s="9" t="inlineStr">
        <is>
          <t>CHACO / BAJO VERDE / 3705</t>
        </is>
      </c>
    </row>
    <row r="6611">
      <c r="E6611" s="9" t="inlineStr">
        <is>
          <t>CHACO / BALLON / 3634</t>
        </is>
      </c>
    </row>
    <row r="6612">
      <c r="E6612" s="9" t="inlineStr">
        <is>
          <t>CHACO / BARRANQUERAS / 3503</t>
        </is>
      </c>
    </row>
    <row r="6613">
      <c r="E6613" s="9" t="inlineStr">
        <is>
          <t>CHACO / BARRIO GRAL JOSE DE SAN MARTIN / 3700</t>
        </is>
      </c>
    </row>
    <row r="6614">
      <c r="E6614" s="9" t="inlineStr">
        <is>
          <t>CHACO / BARRIO JOSE DE SAN MARTIN / 3698</t>
        </is>
      </c>
    </row>
    <row r="6615">
      <c r="E6615" s="9" t="inlineStr">
        <is>
          <t>CHACO / BARRIO SARMIENTO / 3699</t>
        </is>
      </c>
    </row>
    <row r="6616">
      <c r="E6616" s="9" t="inlineStr">
        <is>
          <t>CHACO / BARRIO SARMIENTO / 3700</t>
        </is>
      </c>
    </row>
    <row r="6617">
      <c r="E6617" s="9" t="inlineStr">
        <is>
          <t>CHACO / BASAIL / 3516</t>
        </is>
      </c>
    </row>
    <row r="6618">
      <c r="E6618" s="9" t="inlineStr">
        <is>
          <t>CHACO / BERLIN / 3705</t>
        </is>
      </c>
    </row>
    <row r="6619">
      <c r="E6619" s="9" t="inlineStr">
        <is>
          <t>CHACO / BOCAS / 3536</t>
        </is>
      </c>
    </row>
    <row r="6620">
      <c r="E6620" s="9" t="inlineStr">
        <is>
          <t>CHACO / BOLSA GRANDE / 3705</t>
        </is>
      </c>
    </row>
    <row r="6621">
      <c r="E6621" s="9" t="inlineStr">
        <is>
          <t>CHACO / C A PAMPA NAPENAY / 3706</t>
        </is>
      </c>
    </row>
    <row r="6622">
      <c r="E6622" s="9" t="inlineStr">
        <is>
          <t>CHACO / C ABORIGEN CHACO / 3531</t>
        </is>
      </c>
    </row>
    <row r="6623">
      <c r="E6623" s="9" t="inlineStr">
        <is>
          <t>CHACO / C BERNAR RIVAD / 3701</t>
        </is>
      </c>
    </row>
    <row r="6624">
      <c r="E6624" s="9" t="inlineStr">
        <is>
          <t>CHACO / C BLAS PARERA / 3531</t>
        </is>
      </c>
    </row>
    <row r="6625">
      <c r="E6625" s="9" t="inlineStr">
        <is>
          <t>CHACO / C CABEZA DE BUEY / 3705</t>
        </is>
      </c>
    </row>
    <row r="6626">
      <c r="E6626" s="9" t="inlineStr">
        <is>
          <t>CHACO / C CORONEL BRANDSEN / 3536</t>
        </is>
      </c>
    </row>
    <row r="6627">
      <c r="E6627" s="9" t="inlineStr">
        <is>
          <t>CHACO / C CORONEL DORREGO / 3511</t>
        </is>
      </c>
    </row>
    <row r="6628">
      <c r="E6628" s="9" t="inlineStr">
        <is>
          <t>CHACO / C CORONEL DORREGO / 3634</t>
        </is>
      </c>
    </row>
    <row r="6629">
      <c r="E6629" s="9" t="inlineStr">
        <is>
          <t>CHACO / C CUERO QUEMADO / 3722</t>
        </is>
      </c>
    </row>
    <row r="6630">
      <c r="E6630" s="9" t="inlineStr">
        <is>
          <t>CHACO / C EL PARAISAL / 3530</t>
        </is>
      </c>
    </row>
    <row r="6631">
      <c r="E6631" s="9" t="inlineStr">
        <is>
          <t>CHACO / C EL TRIANGULO / 3732</t>
        </is>
      </c>
    </row>
    <row r="6632">
      <c r="E6632" s="9" t="inlineStr">
        <is>
          <t>CHACO / C GENERAL NECOCHEA / 3722</t>
        </is>
      </c>
    </row>
    <row r="6633">
      <c r="E6633" s="9" t="inlineStr">
        <is>
          <t>CHACO / C HAMBURGUESA / 3732</t>
        </is>
      </c>
    </row>
    <row r="6634">
      <c r="E6634" s="9" t="inlineStr">
        <is>
          <t>CHACO / C HIPOLITO VIEYTES / 3536</t>
        </is>
      </c>
    </row>
    <row r="6635">
      <c r="E6635" s="9" t="inlineStr">
        <is>
          <t>CHACO / C J J CASTELLI / 3705</t>
        </is>
      </c>
    </row>
    <row r="6636">
      <c r="E6636" s="9" t="inlineStr">
        <is>
          <t>CHACO / C JOSE MARMOL / 3700</t>
        </is>
      </c>
    </row>
    <row r="6637">
      <c r="E6637" s="9" t="inlineStr">
        <is>
          <t>CHACO / C JUAN JOSE PASO / 3540</t>
        </is>
      </c>
    </row>
    <row r="6638">
      <c r="E6638" s="9" t="inlineStr">
        <is>
          <t>CHACO / C JUAN LARREA / 3730</t>
        </is>
      </c>
    </row>
    <row r="6639">
      <c r="E6639" s="9" t="inlineStr">
        <is>
          <t>CHACO / C JUAN LAVALLE / 3722</t>
        </is>
      </c>
    </row>
    <row r="6640">
      <c r="E6640" s="9" t="inlineStr">
        <is>
          <t>CHACO / C LA AVANZADA / 3540</t>
        </is>
      </c>
    </row>
    <row r="6641">
      <c r="E6641" s="9" t="inlineStr">
        <is>
          <t>CHACO / C LA FILOMENA / 3509</t>
        </is>
      </c>
    </row>
    <row r="6642">
      <c r="E6642" s="9" t="inlineStr">
        <is>
          <t>CHACO / C LA FLORIDA CHICA / 3705</t>
        </is>
      </c>
    </row>
    <row r="6643">
      <c r="E6643" s="9" t="inlineStr">
        <is>
          <t>CHACO / C LA FLORIDA GDE. / 3705</t>
        </is>
      </c>
    </row>
    <row r="6644">
      <c r="E6644" s="9" t="inlineStr">
        <is>
          <t>CHACO / C LA MARIA LUISA / 3734</t>
        </is>
      </c>
    </row>
    <row r="6645">
      <c r="E6645" s="9" t="inlineStr">
        <is>
          <t>CHACO / C LAS AVISPAS / 3540</t>
        </is>
      </c>
    </row>
    <row r="6646">
      <c r="E6646" s="9" t="inlineStr">
        <is>
          <t>CHACO / C MARIANO SARRATEA / 3706</t>
        </is>
      </c>
    </row>
    <row r="6647">
      <c r="E6647" s="9" t="inlineStr">
        <is>
          <t>CHACO / C MONTE QUEMADO / 3705</t>
        </is>
      </c>
    </row>
    <row r="6648">
      <c r="E6648" s="9" t="inlineStr">
        <is>
          <t>CHACO / C NECOCHEA SUD / 3732</t>
        </is>
      </c>
    </row>
    <row r="6649">
      <c r="E6649" s="9" t="inlineStr">
        <is>
          <t>CHACO / C PUENTE PHILIPON / 3514</t>
        </is>
      </c>
    </row>
    <row r="6650">
      <c r="E6650" s="9" t="inlineStr">
        <is>
          <t>CHACO / C PUENTE URIBURU / 3530</t>
        </is>
      </c>
    </row>
    <row r="6651">
      <c r="E6651" s="9" t="inlineStr">
        <is>
          <t>CHACO / C SAN ANTONIO / 3509</t>
        </is>
      </c>
    </row>
    <row r="6652">
      <c r="E6652" s="9" t="inlineStr">
        <is>
          <t>CHACO / C SAN ANTONIO / 3705</t>
        </is>
      </c>
    </row>
    <row r="6653">
      <c r="E6653" s="9" t="inlineStr">
        <is>
          <t>CHACO / C SANTA ELENA / 3536</t>
        </is>
      </c>
    </row>
    <row r="6654">
      <c r="E6654" s="9" t="inlineStr">
        <is>
          <t>CHACO / C SIETE ARBOLES / 3509</t>
        </is>
      </c>
    </row>
    <row r="6655">
      <c r="E6655" s="9" t="inlineStr">
        <is>
          <t>CHACO / C TRES LAGUNAS / 3509</t>
        </is>
      </c>
    </row>
    <row r="6656">
      <c r="E6656" s="9" t="inlineStr">
        <is>
          <t>CHACO / C VELEZ SARSFIELD / 3703</t>
        </is>
      </c>
    </row>
    <row r="6657">
      <c r="E6657" s="9" t="inlineStr">
        <is>
          <t>CHACO / CABAÑARO PASAJE / 3703</t>
        </is>
      </c>
    </row>
    <row r="6658">
      <c r="E6658" s="9" t="inlineStr">
        <is>
          <t>CHACO / CABEZA DE TIGRE / 3540</t>
        </is>
      </c>
    </row>
    <row r="6659">
      <c r="E6659" s="9" t="inlineStr">
        <is>
          <t>CHACO / CABO ADRIANO AYALA / 3519</t>
        </is>
      </c>
    </row>
    <row r="6660">
      <c r="E6660" s="9" t="inlineStr">
        <is>
          <t>CHACO / CABO ADRIANO AYALA / 3526</t>
        </is>
      </c>
    </row>
    <row r="6661">
      <c r="E6661" s="9" t="inlineStr">
        <is>
          <t>CHACO / CABRAL / 3730</t>
        </is>
      </c>
    </row>
    <row r="6662">
      <c r="E6662" s="9" t="inlineStr">
        <is>
          <t>CHACO / CABRAL CUE / 3518</t>
        </is>
      </c>
    </row>
    <row r="6663">
      <c r="E6663" s="9" t="inlineStr">
        <is>
          <t>CHACO / CACUI / 3514</t>
        </is>
      </c>
    </row>
    <row r="6664">
      <c r="E6664" s="9" t="inlineStr">
        <is>
          <t>CHACO / CALIFORNIA / 3705</t>
        </is>
      </c>
    </row>
    <row r="6665">
      <c r="E6665" s="9" t="inlineStr">
        <is>
          <t>CHACO / CAMPO DE GALNASI / 3501</t>
        </is>
      </c>
    </row>
    <row r="6666">
      <c r="E6666" s="9" t="inlineStr">
        <is>
          <t>CHACO / CAMPO DE LA CHOZA / 3514</t>
        </is>
      </c>
    </row>
    <row r="6667">
      <c r="E6667" s="9" t="inlineStr">
        <is>
          <t>CHACO / CAMPO ECHEGARAY / 3514</t>
        </is>
      </c>
    </row>
    <row r="6668">
      <c r="E6668" s="9" t="inlineStr">
        <is>
          <t>CHACO / CAMPO EL AIBAL / 3705</t>
        </is>
      </c>
    </row>
    <row r="6669">
      <c r="E6669" s="9" t="inlineStr">
        <is>
          <t>CHACO / CAMPO EL BERMEJO / 3509</t>
        </is>
      </c>
    </row>
    <row r="6670">
      <c r="E6670" s="9" t="inlineStr">
        <is>
          <t>CHACO / CAMPO EL JACARANDA / 3733</t>
        </is>
      </c>
    </row>
    <row r="6671">
      <c r="E6671" s="9" t="inlineStr">
        <is>
          <t>CHACO / CAMPO EL ONZA / 3705</t>
        </is>
      </c>
    </row>
    <row r="6672">
      <c r="E6672" s="9" t="inlineStr">
        <is>
          <t>CHACO / CAMPO EL SURI / 3634</t>
        </is>
      </c>
    </row>
    <row r="6673">
      <c r="E6673" s="9" t="inlineStr">
        <is>
          <t>CHACO / CAMPO FELDMAN / 3530</t>
        </is>
      </c>
    </row>
    <row r="6674">
      <c r="E6674" s="9" t="inlineStr">
        <is>
          <t>CHACO / CAMPO FERRANDO / 3730</t>
        </is>
      </c>
    </row>
    <row r="6675">
      <c r="E6675" s="9" t="inlineStr">
        <is>
          <t>CHACO / CAMPO GOLA / 3516</t>
        </is>
      </c>
    </row>
    <row r="6676">
      <c r="E6676" s="9" t="inlineStr">
        <is>
          <t>CHACO / CAMPO GRANDE / 3705</t>
        </is>
      </c>
    </row>
    <row r="6677">
      <c r="E6677" s="9" t="inlineStr">
        <is>
          <t>CHACO / CAMPO LARGO / 3716</t>
        </is>
      </c>
    </row>
    <row r="6678">
      <c r="E6678" s="9" t="inlineStr">
        <is>
          <t>CHACO / CAMPO LAS PUERTAS / 3541</t>
        </is>
      </c>
    </row>
    <row r="6679">
      <c r="E6679" s="9" t="inlineStr">
        <is>
          <t>CHACO / CAMPO MORENO / 3734</t>
        </is>
      </c>
    </row>
    <row r="6680">
      <c r="E6680" s="9" t="inlineStr">
        <is>
          <t>CHACO / CAMPO NUEVO / 3541</t>
        </is>
      </c>
    </row>
    <row r="6681">
      <c r="E6681" s="9" t="inlineStr">
        <is>
          <t>CHACO / CAMPO OVEROS / 3705</t>
        </is>
      </c>
    </row>
    <row r="6682">
      <c r="E6682" s="9" t="inlineStr">
        <is>
          <t>CHACO / CAMPO URDANIZ / 3516</t>
        </is>
      </c>
    </row>
    <row r="6683">
      <c r="E6683" s="9" t="inlineStr">
        <is>
          <t>CHACO / CAMPO VERGE / 3516</t>
        </is>
      </c>
    </row>
    <row r="6684">
      <c r="E6684" s="9" t="inlineStr">
        <is>
          <t>CHACO / CAMPO WINTER / 3509</t>
        </is>
      </c>
    </row>
    <row r="6685">
      <c r="E6685" s="9" t="inlineStr">
        <is>
          <t>CHACO / CAMPO ZAPA / 3722</t>
        </is>
      </c>
    </row>
    <row r="6686">
      <c r="E6686" s="9" t="inlineStr">
        <is>
          <t>CHACO / CANCHA LARGA / 3518</t>
        </is>
      </c>
    </row>
    <row r="6687">
      <c r="E6687" s="9" t="inlineStr">
        <is>
          <t>CHACO / CAPITAN JUAN SOLA / 3634</t>
        </is>
      </c>
    </row>
    <row r="6688">
      <c r="E6688" s="9" t="inlineStr">
        <is>
          <t>CHACO / CAPITAN SOLARI / 3515</t>
        </is>
      </c>
    </row>
    <row r="6689">
      <c r="E6689" s="9" t="inlineStr">
        <is>
          <t>CHACO / CASTELLI / 3705</t>
        </is>
      </c>
    </row>
    <row r="6690">
      <c r="E6690" s="9" t="inlineStr">
        <is>
          <t>CHACO / CENTRO FRONTERIZO CLORINDA / 3642</t>
        </is>
      </c>
    </row>
    <row r="6691">
      <c r="E6691" s="9" t="inlineStr">
        <is>
          <t>CHACO / CERRITO / 3730</t>
        </is>
      </c>
    </row>
    <row r="6692">
      <c r="E6692" s="9" t="inlineStr">
        <is>
          <t>CHACO / CHARADAI / 3513</t>
        </is>
      </c>
    </row>
    <row r="6693">
      <c r="E6693" s="9" t="inlineStr">
        <is>
          <t>CHACO / CHARATA / 3730</t>
        </is>
      </c>
    </row>
    <row r="6694">
      <c r="E6694" s="9" t="inlineStr">
        <is>
          <t>CHACO / CHOROTIS / 3733</t>
        </is>
      </c>
    </row>
    <row r="6695">
      <c r="E6695" s="9" t="inlineStr">
        <is>
          <t>CHACO / CHOROTIS / 3735</t>
        </is>
      </c>
    </row>
    <row r="6696">
      <c r="E6696" s="9" t="inlineStr">
        <is>
          <t>CHACO / CIERVO PETISO / 3515</t>
        </is>
      </c>
    </row>
    <row r="6697">
      <c r="E6697" s="9" t="inlineStr">
        <is>
          <t>CHACO / CNIA AGRICOLA PAMPA NAPENAY / 3706</t>
        </is>
      </c>
    </row>
    <row r="6698">
      <c r="E6698" s="9" t="inlineStr">
        <is>
          <t>CHACO / COLONIA ABATE / 3732</t>
        </is>
      </c>
    </row>
    <row r="6699">
      <c r="E6699" s="9" t="inlineStr">
        <is>
          <t>CHACO / COLONIA ABORIGEN / 3531</t>
        </is>
      </c>
    </row>
    <row r="6700">
      <c r="E6700" s="9" t="inlineStr">
        <is>
          <t>CHACO / COLONIA ALELAY / 3703</t>
        </is>
      </c>
    </row>
    <row r="6701">
      <c r="E6701" s="9" t="inlineStr">
        <is>
          <t>CHACO / COLONIA BAJO HONDO / 3700</t>
        </is>
      </c>
    </row>
    <row r="6702">
      <c r="E6702" s="9" t="inlineStr">
        <is>
          <t>CHACO / COLONIA BARANDA / 3505</t>
        </is>
      </c>
    </row>
    <row r="6703">
      <c r="E6703" s="9" t="inlineStr">
        <is>
          <t>CHACO / COLONIA BARRERA / 3730</t>
        </is>
      </c>
    </row>
    <row r="6704">
      <c r="E6704" s="9" t="inlineStr">
        <is>
          <t>CHACO / COLONIA BARRERA / 3732</t>
        </is>
      </c>
    </row>
    <row r="6705">
      <c r="E6705" s="9" t="inlineStr">
        <is>
          <t>CHACO / COLONIA BENITEZ / 3505</t>
        </is>
      </c>
    </row>
    <row r="6706">
      <c r="E6706" s="9" t="inlineStr">
        <is>
          <t>CHACO / COLONIA BENITEZ / 3510</t>
        </is>
      </c>
    </row>
    <row r="6707">
      <c r="E6707" s="9" t="inlineStr">
        <is>
          <t>CHACO / COLONIA BERMEJO / 3509</t>
        </is>
      </c>
    </row>
    <row r="6708">
      <c r="E6708" s="9" t="inlineStr">
        <is>
          <t>CHACO / COLONIA BERNARDINO RIVADAVIA / 3701</t>
        </is>
      </c>
    </row>
    <row r="6709">
      <c r="E6709" s="9" t="inlineStr">
        <is>
          <t>CHACO / COLONIA BLAS PARERA / 3531</t>
        </is>
      </c>
    </row>
    <row r="6710">
      <c r="E6710" s="9" t="inlineStr">
        <is>
          <t>CHACO / COLONIA BRAVO / 3732</t>
        </is>
      </c>
    </row>
    <row r="6711">
      <c r="E6711" s="9" t="inlineStr">
        <is>
          <t>CHACO / COLONIA CABEZA DE BUEY / 3705</t>
        </is>
      </c>
    </row>
    <row r="6712">
      <c r="E6712" s="9" t="inlineStr">
        <is>
          <t>CHACO / COLONIA CABRAL / 3518</t>
        </is>
      </c>
    </row>
    <row r="6713">
      <c r="E6713" s="9" t="inlineStr">
        <is>
          <t>CHACO / COLONIA CAMPO ROSSI / 3505</t>
        </is>
      </c>
    </row>
    <row r="6714">
      <c r="E6714" s="9" t="inlineStr">
        <is>
          <t>CHACO / COLONIA CODUTTI / 3505</t>
        </is>
      </c>
    </row>
    <row r="6715">
      <c r="E6715" s="9" t="inlineStr">
        <is>
          <t>CHACO / COLONIA CODUTTI / 3513</t>
        </is>
      </c>
    </row>
    <row r="6716">
      <c r="E6716" s="9" t="inlineStr">
        <is>
          <t>CHACO / COLONIA CORONEL BRANDSEN / 3536</t>
        </is>
      </c>
    </row>
    <row r="6717">
      <c r="E6717" s="9" t="inlineStr">
        <is>
          <t>CHACO / COLONIA CORONEL DORREGO / 3511</t>
        </is>
      </c>
    </row>
    <row r="6718">
      <c r="E6718" s="9" t="inlineStr">
        <is>
          <t>CHACO / COLONIA CUERO QUEMADO / 3722</t>
        </is>
      </c>
    </row>
    <row r="6719">
      <c r="E6719" s="9" t="inlineStr">
        <is>
          <t>CHACO / COLONIA DRYDALE / 3734</t>
        </is>
      </c>
    </row>
    <row r="6720">
      <c r="E6720" s="9" t="inlineStr">
        <is>
          <t>CHACO / COLONIA ECHEGARAY / 3514</t>
        </is>
      </c>
    </row>
    <row r="6721">
      <c r="E6721" s="9" t="inlineStr">
        <is>
          <t>CHACO / COLONIA ECONOMIA / 3732</t>
        </is>
      </c>
    </row>
    <row r="6722">
      <c r="E6722" s="9" t="inlineStr">
        <is>
          <t>CHACO / COLONIA EL AGUARA / 3534</t>
        </is>
      </c>
    </row>
    <row r="6723">
      <c r="E6723" s="9" t="inlineStr">
        <is>
          <t>CHACO / COLONIA EL ALAZAN / 3705</t>
        </is>
      </c>
    </row>
    <row r="6724">
      <c r="E6724" s="9" t="inlineStr">
        <is>
          <t>CHACO / COLONIA EL CIERVO / 3509</t>
        </is>
      </c>
    </row>
    <row r="6725">
      <c r="E6725" s="9" t="inlineStr">
        <is>
          <t>CHACO / COLONIA EL CURUPI / 3541</t>
        </is>
      </c>
    </row>
    <row r="6726">
      <c r="E6726" s="9" t="inlineStr">
        <is>
          <t>CHACO / COLONIA EL FISCAL / 3509</t>
        </is>
      </c>
    </row>
    <row r="6727">
      <c r="E6727" s="9" t="inlineStr">
        <is>
          <t>CHACO / COLONIA EL PARAISAL / 3530</t>
        </is>
      </c>
    </row>
    <row r="6728">
      <c r="E6728" s="9" t="inlineStr">
        <is>
          <t>CHACO / COLONIA EL PILAR / 3505</t>
        </is>
      </c>
    </row>
    <row r="6729">
      <c r="E6729" s="9" t="inlineStr">
        <is>
          <t>CHACO / COLONIA EL TIGRE / 3541</t>
        </is>
      </c>
    </row>
    <row r="6730">
      <c r="E6730" s="9" t="inlineStr">
        <is>
          <t>CHACO / COLONIA EL TIZON / 3733</t>
        </is>
      </c>
    </row>
    <row r="6731">
      <c r="E6731" s="9" t="inlineStr">
        <is>
          <t>CHACO / COLONIA EL TRIANGULO / 3732</t>
        </is>
      </c>
    </row>
    <row r="6732">
      <c r="E6732" s="9" t="inlineStr">
        <is>
          <t>CHACO / COLONIA ELISA / 3515</t>
        </is>
      </c>
    </row>
    <row r="6733">
      <c r="E6733" s="9" t="inlineStr">
        <is>
          <t>CHACO / COLONIA ESPERANZA / 3509</t>
        </is>
      </c>
    </row>
    <row r="6734">
      <c r="E6734" s="9" t="inlineStr">
        <is>
          <t>CHACO / COLONIA ESPERANZA / 3705</t>
        </is>
      </c>
    </row>
    <row r="6735">
      <c r="E6735" s="9" t="inlineStr">
        <is>
          <t>CHACO / COLONIA FLORENCIA / 3500</t>
        </is>
      </c>
    </row>
    <row r="6736">
      <c r="E6736" s="9" t="inlineStr">
        <is>
          <t>CHACO / COLONIA FORTUNI / 3705</t>
        </is>
      </c>
    </row>
    <row r="6737">
      <c r="E6737" s="9" t="inlineStr">
        <is>
          <t>CHACO / COLONIA GENERAL NECOCHEA / 3722</t>
        </is>
      </c>
    </row>
    <row r="6738">
      <c r="E6738" s="9" t="inlineStr">
        <is>
          <t>CHACO / COLONIA GENERAL PAZ / 3530</t>
        </is>
      </c>
    </row>
    <row r="6739">
      <c r="E6739" s="9" t="inlineStr">
        <is>
          <t>CHACO / COLONIA GUALTIERI / 3534</t>
        </is>
      </c>
    </row>
    <row r="6740">
      <c r="E6740" s="9" t="inlineStr">
        <is>
          <t>CHACO / COLONIA HAMBURGUESA / 3732</t>
        </is>
      </c>
    </row>
    <row r="6741">
      <c r="E6741" s="9" t="inlineStr">
        <is>
          <t>CHACO / COLONIA HERRERA / 3536</t>
        </is>
      </c>
    </row>
    <row r="6742">
      <c r="E6742" s="9" t="inlineStr">
        <is>
          <t>CHACO / COLONIA HIPOLITO VIEYTES / 3536</t>
        </is>
      </c>
    </row>
    <row r="6743">
      <c r="E6743" s="9" t="inlineStr">
        <is>
          <t>CHACO / COLONIA INDIGENA / 3705</t>
        </is>
      </c>
    </row>
    <row r="6744">
      <c r="E6744" s="9" t="inlineStr">
        <is>
          <t>CHACO / COLONIA JOSE MARMOL / 3700</t>
        </is>
      </c>
    </row>
    <row r="6745">
      <c r="E6745" s="9" t="inlineStr">
        <is>
          <t>CHACO / COLONIA JUAN JOSE CASTELLI / 3705</t>
        </is>
      </c>
    </row>
    <row r="6746">
      <c r="E6746" s="9" t="inlineStr">
        <is>
          <t>CHACO / COLONIA JUAN JOSE PASO / 3540</t>
        </is>
      </c>
    </row>
    <row r="6747">
      <c r="E6747" s="9" t="inlineStr">
        <is>
          <t>CHACO / COLONIA JUAN LARREA / 3730</t>
        </is>
      </c>
    </row>
    <row r="6748">
      <c r="E6748" s="9" t="inlineStr">
        <is>
          <t>CHACO / COLONIA JUAN LAVALLE / 3722</t>
        </is>
      </c>
    </row>
    <row r="6749">
      <c r="E6749" s="9" t="inlineStr">
        <is>
          <t>CHACO / COLONIA JUAN PENCO / 3514</t>
        </is>
      </c>
    </row>
    <row r="6750">
      <c r="E6750" s="9" t="inlineStr">
        <is>
          <t>CHACO / COLONIA LA AVANZADA / 3540</t>
        </is>
      </c>
    </row>
    <row r="6751">
      <c r="E6751" s="9" t="inlineStr">
        <is>
          <t>CHACO / COLONIA LA FILOMENA / 3509</t>
        </is>
      </c>
    </row>
    <row r="6752">
      <c r="E6752" s="9" t="inlineStr">
        <is>
          <t>CHACO / COLONIA LA FLORIDA CHICA / 3705</t>
        </is>
      </c>
    </row>
    <row r="6753">
      <c r="E6753" s="9" t="inlineStr">
        <is>
          <t>CHACO / COLONIA LA FLORIDA GRANDE / 3705</t>
        </is>
      </c>
    </row>
    <row r="6754">
      <c r="E6754" s="9" t="inlineStr">
        <is>
          <t>CHACO / COLONIA LA LOLA / 3534</t>
        </is>
      </c>
    </row>
    <row r="6755">
      <c r="E6755" s="9" t="inlineStr">
        <is>
          <t>CHACO / COLONIA LA MARIA LUISA / 3734</t>
        </is>
      </c>
    </row>
    <row r="6756">
      <c r="E6756" s="9" t="inlineStr">
        <is>
          <t>CHACO / COLONIA LA TOTA / 3734</t>
        </is>
      </c>
    </row>
    <row r="6757">
      <c r="E6757" s="9" t="inlineStr">
        <is>
          <t>CHACO / COLONIA LAS AVISPAS / 3540</t>
        </is>
      </c>
    </row>
    <row r="6758">
      <c r="E6758" s="9" t="inlineStr">
        <is>
          <t>CHACO / COLONIA LEANDRO N ALEM / 3534</t>
        </is>
      </c>
    </row>
    <row r="6759">
      <c r="E6759" s="9" t="inlineStr">
        <is>
          <t>CHACO / COLONIA LOS GANZOS / 3540</t>
        </is>
      </c>
    </row>
    <row r="6760">
      <c r="E6760" s="9" t="inlineStr">
        <is>
          <t>CHACO / COLONIA LOTE 10 / 3540</t>
        </is>
      </c>
    </row>
    <row r="6761">
      <c r="E6761" s="9" t="inlineStr">
        <is>
          <t>CHACO / COLONIA LOTE 12 / 3543</t>
        </is>
      </c>
    </row>
    <row r="6762">
      <c r="E6762" s="9" t="inlineStr">
        <is>
          <t>CHACO / COLONIA LOTE 3 / 3543</t>
        </is>
      </c>
    </row>
    <row r="6763">
      <c r="E6763" s="9" t="inlineStr">
        <is>
          <t>CHACO / COLONIA LUCINDA / 3505</t>
        </is>
      </c>
    </row>
    <row r="6764">
      <c r="E6764" s="9" t="inlineStr">
        <is>
          <t>CHACO / COLONIA LUCINDA / 3513</t>
        </is>
      </c>
    </row>
    <row r="6765">
      <c r="E6765" s="9" t="inlineStr">
        <is>
          <t>CHACO / COLONIA MALGRATTI / 3716</t>
        </is>
      </c>
    </row>
    <row r="6766">
      <c r="E6766" s="9" t="inlineStr">
        <is>
          <t>CHACO / COLONIA MARIANO SARRATEA / 3706</t>
        </is>
      </c>
    </row>
    <row r="6767">
      <c r="E6767" s="9" t="inlineStr">
        <is>
          <t>CHACO / COLONIA MATHEU / 3540</t>
        </is>
      </c>
    </row>
    <row r="6768">
      <c r="E6768" s="9" t="inlineStr">
        <is>
          <t>CHACO / COLONIA MIXTA / 3514</t>
        </is>
      </c>
    </row>
    <row r="6769">
      <c r="E6769" s="9" t="inlineStr">
        <is>
          <t>CHACO / COLONIA MONTE QUEMADO / 3705</t>
        </is>
      </c>
    </row>
    <row r="6770">
      <c r="E6770" s="9" t="inlineStr">
        <is>
          <t>CHACO / COLONIA NECOCHEA SUD / 3732</t>
        </is>
      </c>
    </row>
    <row r="6771">
      <c r="E6771" s="9" t="inlineStr">
        <is>
          <t>CHACO / COLONIA PALMIRA / 3500</t>
        </is>
      </c>
    </row>
    <row r="6772">
      <c r="E6772" s="9" t="inlineStr">
        <is>
          <t>CHACO / COLONIA POPULAR / 3505</t>
        </is>
      </c>
    </row>
    <row r="6773">
      <c r="E6773" s="9" t="inlineStr">
        <is>
          <t>CHACO / COLONIA PUEBLO VIEJO / 3531</t>
        </is>
      </c>
    </row>
    <row r="6774">
      <c r="E6774" s="9" t="inlineStr">
        <is>
          <t>CHACO / COLONIA PUENTE PHILIPON / 3514</t>
        </is>
      </c>
    </row>
    <row r="6775">
      <c r="E6775" s="9" t="inlineStr">
        <is>
          <t>CHACO / COLONIA PUENTE URIBURU / 3530</t>
        </is>
      </c>
    </row>
    <row r="6776">
      <c r="E6776" s="9" t="inlineStr">
        <is>
          <t>CHACO / COLONIA QUEBRACHALES / 3733</t>
        </is>
      </c>
    </row>
    <row r="6777">
      <c r="E6777" s="9" t="inlineStr">
        <is>
          <t>CHACO / COLONIA RIO DE ORO / 3518</t>
        </is>
      </c>
    </row>
    <row r="6778">
      <c r="E6778" s="9" t="inlineStr">
        <is>
          <t>CHACO / COLONIA RODRIGUEZ PEÑA / 3511</t>
        </is>
      </c>
    </row>
    <row r="6779">
      <c r="E6779" s="9" t="inlineStr">
        <is>
          <t>CHACO / COLONIA SABINA / 3509</t>
        </is>
      </c>
    </row>
    <row r="6780">
      <c r="E6780" s="9" t="inlineStr">
        <is>
          <t>CHACO / COLONIA SAN ANTONIO / 3509</t>
        </is>
      </c>
    </row>
    <row r="6781">
      <c r="E6781" s="9" t="inlineStr">
        <is>
          <t>CHACO / COLONIA SAN ANTONIO / 3705</t>
        </is>
      </c>
    </row>
    <row r="6782">
      <c r="E6782" s="9" t="inlineStr">
        <is>
          <t>CHACO / COLONIA SAN ISIDRO / 3526</t>
        </is>
      </c>
    </row>
    <row r="6783">
      <c r="E6783" s="9" t="inlineStr">
        <is>
          <t>CHACO / COLONIA SANTA ELENA / 3536</t>
        </is>
      </c>
    </row>
    <row r="6784">
      <c r="E6784" s="9" t="inlineStr">
        <is>
          <t>CHACO / COLONIA SANTA ROSA / 3634</t>
        </is>
      </c>
    </row>
    <row r="6785">
      <c r="E6785" s="9" t="inlineStr">
        <is>
          <t>CHACO / COLONIA SCHMIDT / 3730</t>
        </is>
      </c>
    </row>
    <row r="6786">
      <c r="E6786" s="9" t="inlineStr">
        <is>
          <t>CHACO / COLONIA SIETE ARBOLES / 3509</t>
        </is>
      </c>
    </row>
    <row r="6787">
      <c r="E6787" s="9" t="inlineStr">
        <is>
          <t>CHACO / COLONIA TACUARI / 3516</t>
        </is>
      </c>
    </row>
    <row r="6788">
      <c r="E6788" s="9" t="inlineStr">
        <is>
          <t>CHACO / COLONIA TAÑIGO / 3733</t>
        </is>
      </c>
    </row>
    <row r="6789">
      <c r="E6789" s="9" t="inlineStr">
        <is>
          <t>CHACO / COLONIA TRES LAGUNAS / 3509</t>
        </is>
      </c>
    </row>
    <row r="6790">
      <c r="E6790" s="9" t="inlineStr">
        <is>
          <t>CHACO / COLONIA URDANIZ / 3516</t>
        </is>
      </c>
    </row>
    <row r="6791">
      <c r="E6791" s="9" t="inlineStr">
        <is>
          <t>CHACO / COLONIA VELEZ SARSFIELD / 3703</t>
        </is>
      </c>
    </row>
    <row r="6792">
      <c r="E6792" s="9" t="inlineStr">
        <is>
          <t>CHACO / COLONIA WELHERS / 3732</t>
        </is>
      </c>
    </row>
    <row r="6793">
      <c r="E6793" s="9" t="inlineStr">
        <is>
          <t>CHACO / COLONIAS UNIDAS / 3515</t>
        </is>
      </c>
    </row>
    <row r="6794">
      <c r="E6794" s="9" t="inlineStr">
        <is>
          <t>CHACO / COLONIAS UNIDAS / 3532</t>
        </is>
      </c>
    </row>
    <row r="6795">
      <c r="E6795" s="9" t="inlineStr">
        <is>
          <t>CHACO / COMANDANCIA FRIAS / 3705</t>
        </is>
      </c>
    </row>
    <row r="6796">
      <c r="E6796" s="9" t="inlineStr">
        <is>
          <t>CHACO / COMANDANTE FONTANA / 3620</t>
        </is>
      </c>
    </row>
    <row r="6797">
      <c r="E6797" s="9" t="inlineStr">
        <is>
          <t>CHACO / CONCEP. DL BERMEJO / 3708</t>
        </is>
      </c>
    </row>
    <row r="6798">
      <c r="E6798" s="9" t="inlineStr">
        <is>
          <t>CHACO / CONCEPCION DEL BERMEJO / 3708</t>
        </is>
      </c>
    </row>
    <row r="6799">
      <c r="E6799" s="9" t="inlineStr">
        <is>
          <t>CHACO / CORONEL AVALOS / 3505</t>
        </is>
      </c>
    </row>
    <row r="6800">
      <c r="E6800" s="9" t="inlineStr">
        <is>
          <t>CHACO / CORONEL BRANDSEN / 3536</t>
        </is>
      </c>
    </row>
    <row r="6801">
      <c r="E6801" s="9" t="inlineStr">
        <is>
          <t>CHACO / CORONEL DU GRATY / 3541</t>
        </is>
      </c>
    </row>
    <row r="6802">
      <c r="E6802" s="9" t="inlineStr">
        <is>
          <t>CHACO / CORONEL DUGRATY / 3541</t>
        </is>
      </c>
    </row>
    <row r="6803">
      <c r="E6803" s="9" t="inlineStr">
        <is>
          <t>CHACO / CORRALITO / 3705</t>
        </is>
      </c>
    </row>
    <row r="6804">
      <c r="E6804" s="9" t="inlineStr">
        <is>
          <t>CHACO / CORZUELA / 3718</t>
        </is>
      </c>
    </row>
    <row r="6805">
      <c r="E6805" s="9" t="inlineStr">
        <is>
          <t>CHACO / COSTA INE / 3505</t>
        </is>
      </c>
    </row>
    <row r="6806">
      <c r="E6806" s="9" t="inlineStr">
        <is>
          <t>CHACO / COTE LAI / 3513</t>
        </is>
      </c>
    </row>
    <row r="6807">
      <c r="E6807" s="9" t="inlineStr">
        <is>
          <t>CHACO / CUARTA LEGUA 14 / 3531</t>
        </is>
      </c>
    </row>
    <row r="6808">
      <c r="E6808" s="9" t="inlineStr">
        <is>
          <t>CHACO / CUATRO ARBOLES / 3536</t>
        </is>
      </c>
    </row>
    <row r="6809">
      <c r="E6809" s="9" t="inlineStr">
        <is>
          <t>CHACO / CUATRO BOCAS / 3530</t>
        </is>
      </c>
    </row>
    <row r="6810">
      <c r="E6810" s="9" t="inlineStr">
        <is>
          <t>CHACO / CURANDU / 3532</t>
        </is>
      </c>
    </row>
    <row r="6811">
      <c r="E6811" s="9" t="inlineStr">
        <is>
          <t>CHACO / CURANDU / 3536</t>
        </is>
      </c>
    </row>
    <row r="6812">
      <c r="E6812" s="9" t="inlineStr">
        <is>
          <t>CHACO / CURVA DE NOVOA / 3722</t>
        </is>
      </c>
    </row>
    <row r="6813">
      <c r="E6813" s="9" t="inlineStr">
        <is>
          <t>CHACO / DGO F SARMIENTO / 3621</t>
        </is>
      </c>
    </row>
    <row r="6814">
      <c r="E6814" s="9" t="inlineStr">
        <is>
          <t>CHACO / DIEZ DE MAYO / 3705</t>
        </is>
      </c>
    </row>
    <row r="6815">
      <c r="E6815" s="9" t="inlineStr">
        <is>
          <t>CHACO / DOMINGO F SARMIENTO / 3621</t>
        </is>
      </c>
    </row>
    <row r="6816">
      <c r="E6816" s="9" t="inlineStr">
        <is>
          <t>CHACO / DOÑA PAULA / 3705</t>
        </is>
      </c>
    </row>
    <row r="6817">
      <c r="E6817" s="9" t="inlineStr">
        <is>
          <t>CHACO / DOS BOLICHES / 3722</t>
        </is>
      </c>
    </row>
    <row r="6818">
      <c r="E6818" s="9" t="inlineStr">
        <is>
          <t>CHACO / EL 14 / 3518</t>
        </is>
      </c>
    </row>
    <row r="6819">
      <c r="E6819" s="9" t="inlineStr">
        <is>
          <t>CHACO / EL 15 / 3509</t>
        </is>
      </c>
    </row>
    <row r="6820">
      <c r="E6820" s="9" t="inlineStr">
        <is>
          <t>CHACO / EL 15 / 3705</t>
        </is>
      </c>
    </row>
    <row r="6821">
      <c r="E6821" s="9" t="inlineStr">
        <is>
          <t>CHACO / EL ACHERAL / 3634</t>
        </is>
      </c>
    </row>
    <row r="6822">
      <c r="E6822" s="9" t="inlineStr">
        <is>
          <t>CHACO / EL AIBAL / 3705</t>
        </is>
      </c>
    </row>
    <row r="6823">
      <c r="E6823" s="9" t="inlineStr">
        <is>
          <t>CHACO / EL AIBALITO / 3634</t>
        </is>
      </c>
    </row>
    <row r="6824">
      <c r="E6824" s="9" t="inlineStr">
        <is>
          <t>CHACO / EL ARBOLITO / 3734</t>
        </is>
      </c>
    </row>
    <row r="6825">
      <c r="E6825" s="9" t="inlineStr">
        <is>
          <t>CHACO / EL ASUSTADO / 3705</t>
        </is>
      </c>
    </row>
    <row r="6826">
      <c r="E6826" s="9" t="inlineStr">
        <is>
          <t>CHACO / EL BAÑADO / 3516</t>
        </is>
      </c>
    </row>
    <row r="6827">
      <c r="E6827" s="9" t="inlineStr">
        <is>
          <t>CHACO / EL BOQUERON / 3703</t>
        </is>
      </c>
    </row>
    <row r="6828">
      <c r="E6828" s="9" t="inlineStr">
        <is>
          <t>CHACO / EL BORDO SANTO / 3634</t>
        </is>
      </c>
    </row>
    <row r="6829">
      <c r="E6829" s="9" t="inlineStr">
        <is>
          <t>CHACO / EL BRAGADO / 3634</t>
        </is>
      </c>
    </row>
    <row r="6830">
      <c r="E6830" s="9" t="inlineStr">
        <is>
          <t>CHACO / EL BRAVO / 3734</t>
        </is>
      </c>
    </row>
    <row r="6831">
      <c r="E6831" s="9" t="inlineStr">
        <is>
          <t>CHACO / EL CAJON / 3722</t>
        </is>
      </c>
    </row>
    <row r="6832">
      <c r="E6832" s="9" t="inlineStr">
        <is>
          <t>CHACO / EL CAMPAMENTO / 3524</t>
        </is>
      </c>
    </row>
    <row r="6833">
      <c r="E6833" s="9" t="inlineStr">
        <is>
          <t>CHACO / EL CAÑON / 3634</t>
        </is>
      </c>
    </row>
    <row r="6834">
      <c r="E6834" s="9" t="inlineStr">
        <is>
          <t>CHACO / EL CATORCE / 3706</t>
        </is>
      </c>
    </row>
    <row r="6835">
      <c r="E6835" s="9" t="inlineStr">
        <is>
          <t>CHACO / EL CAVADO / 3634</t>
        </is>
      </c>
    </row>
    <row r="6836">
      <c r="E6836" s="9" t="inlineStr">
        <is>
          <t>CHACO / EL CORRALITO / 3634</t>
        </is>
      </c>
    </row>
    <row r="6837">
      <c r="E6837" s="9" t="inlineStr">
        <is>
          <t>CHACO / EL CUADRADO / 3734</t>
        </is>
      </c>
    </row>
    <row r="6838">
      <c r="E6838" s="9" t="inlineStr">
        <is>
          <t>CHACO / EL CUARENTA Y SEIS / 3703</t>
        </is>
      </c>
    </row>
    <row r="6839">
      <c r="E6839" s="9" t="inlineStr">
        <is>
          <t>CHACO / EL CURUNDU / 3536</t>
        </is>
      </c>
    </row>
    <row r="6840">
      <c r="E6840" s="9" t="inlineStr">
        <is>
          <t>CHACO / EL DESIERTO / 3705</t>
        </is>
      </c>
    </row>
    <row r="6841">
      <c r="E6841" s="9" t="inlineStr">
        <is>
          <t>CHACO / EL DESTIERRO / 3703</t>
        </is>
      </c>
    </row>
    <row r="6842">
      <c r="E6842" s="9" t="inlineStr">
        <is>
          <t>CHACO / EL ESPINILLO / 3703</t>
        </is>
      </c>
    </row>
    <row r="6843">
      <c r="E6843" s="9" t="inlineStr">
        <is>
          <t>CHACO / EL ESQUINERO / 3543</t>
        </is>
      </c>
    </row>
    <row r="6844">
      <c r="E6844" s="9" t="inlineStr">
        <is>
          <t>CHACO / EL ESTERO / 3722</t>
        </is>
      </c>
    </row>
    <row r="6845">
      <c r="E6845" s="9" t="inlineStr">
        <is>
          <t>CHACO / EL ESTERO / 3734</t>
        </is>
      </c>
    </row>
    <row r="6846">
      <c r="E6846" s="9" t="inlineStr">
        <is>
          <t>CHACO / EL LAPACHO / 3518</t>
        </is>
      </c>
    </row>
    <row r="6847">
      <c r="E6847" s="9" t="inlineStr">
        <is>
          <t>CHACO / EL MARCADO / 3634</t>
        </is>
      </c>
    </row>
    <row r="6848">
      <c r="E6848" s="9" t="inlineStr">
        <is>
          <t>CHACO / EL MIRASOL / 3524</t>
        </is>
      </c>
    </row>
    <row r="6849">
      <c r="E6849" s="9" t="inlineStr">
        <is>
          <t>CHACO / EL MOJON / 3634</t>
        </is>
      </c>
    </row>
    <row r="6850">
      <c r="E6850" s="9" t="inlineStr">
        <is>
          <t>CHACO / EL ÑANDUBAY / 3541</t>
        </is>
      </c>
    </row>
    <row r="6851">
      <c r="E6851" s="9" t="inlineStr">
        <is>
          <t>CHACO / EL OBRAJE / 3514</t>
        </is>
      </c>
    </row>
    <row r="6852">
      <c r="E6852" s="9" t="inlineStr">
        <is>
          <t>CHACO / EL ORO BLANCO / 3722</t>
        </is>
      </c>
    </row>
    <row r="6853">
      <c r="E6853" s="9" t="inlineStr">
        <is>
          <t>CHACO / EL PALMAR  TRES ISLETAS / 3703</t>
        </is>
      </c>
    </row>
    <row r="6854">
      <c r="E6854" s="9" t="inlineStr">
        <is>
          <t>CHACO / EL PALMAR / 3501</t>
        </is>
      </c>
    </row>
    <row r="6855">
      <c r="E6855" s="9" t="inlineStr">
        <is>
          <t>CHACO / EL PALMAR / 3518</t>
        </is>
      </c>
    </row>
    <row r="6856">
      <c r="E6856" s="9" t="inlineStr">
        <is>
          <t>CHACO / EL PALMAR / 3531</t>
        </is>
      </c>
    </row>
    <row r="6857">
      <c r="E6857" s="9" t="inlineStr">
        <is>
          <t>CHACO / EL PALMAR / 3536</t>
        </is>
      </c>
    </row>
    <row r="6858">
      <c r="E6858" s="9" t="inlineStr">
        <is>
          <t>CHACO / EL PALMAR / 3732</t>
        </is>
      </c>
    </row>
    <row r="6859">
      <c r="E6859" s="9" t="inlineStr">
        <is>
          <t>CHACO / EL PALMAR 3 ISLTAS / 3703</t>
        </is>
      </c>
    </row>
    <row r="6860">
      <c r="E6860" s="9" t="inlineStr">
        <is>
          <t>CHACO / EL PALO SANTO / 3634</t>
        </is>
      </c>
    </row>
    <row r="6861">
      <c r="E6861" s="9" t="inlineStr">
        <is>
          <t>CHACO / EL PARAISO / 3634</t>
        </is>
      </c>
    </row>
    <row r="6862">
      <c r="E6862" s="9" t="inlineStr">
        <is>
          <t>CHACO / EL PERDIDO / 3509</t>
        </is>
      </c>
    </row>
    <row r="6863">
      <c r="E6863" s="9" t="inlineStr">
        <is>
          <t>CHACO / EL PICASO / 3730</t>
        </is>
      </c>
    </row>
    <row r="6864">
      <c r="E6864" s="9" t="inlineStr">
        <is>
          <t>CHACO / EL PILON / 3634</t>
        </is>
      </c>
    </row>
    <row r="6865">
      <c r="E6865" s="9" t="inlineStr">
        <is>
          <t>CHACO / EL PINDO / 3634</t>
        </is>
      </c>
    </row>
    <row r="6866">
      <c r="E6866" s="9" t="inlineStr">
        <is>
          <t>CHACO / EL PINTADO / 3705</t>
        </is>
      </c>
    </row>
    <row r="6867">
      <c r="E6867" s="9" t="inlineStr">
        <is>
          <t>CHACO / EL PORONGAL / 3734</t>
        </is>
      </c>
    </row>
    <row r="6868">
      <c r="E6868" s="9" t="inlineStr">
        <is>
          <t>CHACO / EL PORTEÑITO / 3621</t>
        </is>
      </c>
    </row>
    <row r="6869">
      <c r="E6869" s="9" t="inlineStr">
        <is>
          <t>CHACO / EL PORVENIR / 3543</t>
        </is>
      </c>
    </row>
    <row r="6870">
      <c r="E6870" s="9" t="inlineStr">
        <is>
          <t>CHACO / EL PUCA / 3730</t>
        </is>
      </c>
    </row>
    <row r="6871">
      <c r="E6871" s="9" t="inlineStr">
        <is>
          <t>CHACO / EL PUMA / 3734</t>
        </is>
      </c>
    </row>
    <row r="6872">
      <c r="E6872" s="9" t="inlineStr">
        <is>
          <t>CHACO / EL QUEBRACHAL / 3634</t>
        </is>
      </c>
    </row>
    <row r="6873">
      <c r="E6873" s="9" t="inlineStr">
        <is>
          <t>CHACO / EL QUEBRACHAL / 3705</t>
        </is>
      </c>
    </row>
    <row r="6874">
      <c r="E6874" s="9" t="inlineStr">
        <is>
          <t>CHACO / EL RAIGONAL / 3536</t>
        </is>
      </c>
    </row>
    <row r="6875">
      <c r="E6875" s="9" t="inlineStr">
        <is>
          <t>CHACO / EL RECOVECO / 3722</t>
        </is>
      </c>
    </row>
    <row r="6876">
      <c r="E6876" s="9" t="inlineStr">
        <is>
          <t>CHACO / EL RECOVO / 3722</t>
        </is>
      </c>
    </row>
    <row r="6877">
      <c r="E6877" s="9" t="inlineStr">
        <is>
          <t>CHACO / EL RECREO / 3705</t>
        </is>
      </c>
    </row>
    <row r="6878">
      <c r="E6878" s="9" t="inlineStr">
        <is>
          <t>CHACO / EL REMANSO / 3634</t>
        </is>
      </c>
    </row>
    <row r="6879">
      <c r="E6879" s="9" t="inlineStr">
        <is>
          <t>CHACO / EL RETIRO / 3522</t>
        </is>
      </c>
    </row>
    <row r="6880">
      <c r="E6880" s="9" t="inlineStr">
        <is>
          <t>CHACO / EL SALADILLO / 3734</t>
        </is>
      </c>
    </row>
    <row r="6881">
      <c r="E6881" s="9" t="inlineStr">
        <is>
          <t>CHACO / EL SAUZAL / 3705</t>
        </is>
      </c>
    </row>
    <row r="6882">
      <c r="E6882" s="9" t="inlineStr">
        <is>
          <t>CHACO / EL SAUZALITO / 3704</t>
        </is>
      </c>
    </row>
    <row r="6883">
      <c r="E6883" s="9" t="inlineStr">
        <is>
          <t>CHACO / EL SAUZALITO / 3705</t>
        </is>
      </c>
    </row>
    <row r="6884">
      <c r="E6884" s="9" t="inlineStr">
        <is>
          <t>CHACO / EL SIMBOLAR / 3634</t>
        </is>
      </c>
    </row>
    <row r="6885">
      <c r="E6885" s="9" t="inlineStr">
        <is>
          <t>CHACO / EL SIMBOLAR / 3705</t>
        </is>
      </c>
    </row>
    <row r="6886">
      <c r="E6886" s="9" t="inlineStr">
        <is>
          <t>CHACO / EL SOMBRERO NEGRO / 3634</t>
        </is>
      </c>
    </row>
    <row r="6887">
      <c r="E6887" s="9" t="inlineStr">
        <is>
          <t>CHACO / EL SURR / 3634</t>
        </is>
      </c>
    </row>
    <row r="6888">
      <c r="E6888" s="9" t="inlineStr">
        <is>
          <t>CHACO / EL TACURUZAL / 3530</t>
        </is>
      </c>
    </row>
    <row r="6889">
      <c r="E6889" s="9" t="inlineStr">
        <is>
          <t>CHACO / EL TOTORAL / 3534</t>
        </is>
      </c>
    </row>
    <row r="6890">
      <c r="E6890" s="9" t="inlineStr">
        <is>
          <t>CHACO / EL TRAGADERO / 3505</t>
        </is>
      </c>
    </row>
    <row r="6891">
      <c r="E6891" s="9" t="inlineStr">
        <is>
          <t>CHACO / EL TREINTA Y SEIS / 3703</t>
        </is>
      </c>
    </row>
    <row r="6892">
      <c r="E6892" s="9" t="inlineStr">
        <is>
          <t>CHACO / EL TRIANGULO / 3706</t>
        </is>
      </c>
    </row>
    <row r="6893">
      <c r="E6893" s="9" t="inlineStr">
        <is>
          <t>CHACO / EL TRIANGULO / 3732</t>
        </is>
      </c>
    </row>
    <row r="6894">
      <c r="E6894" s="9" t="inlineStr">
        <is>
          <t>CHACO / EL TUPI KILOMETRO 474 / 3513</t>
        </is>
      </c>
    </row>
    <row r="6895">
      <c r="E6895" s="9" t="inlineStr">
        <is>
          <t>CHACO / EL TUPI KM 474 / 3513</t>
        </is>
      </c>
    </row>
    <row r="6896">
      <c r="E6896" s="9" t="inlineStr">
        <is>
          <t>CHACO / EL VISCACHERAL / 3705</t>
        </is>
      </c>
    </row>
    <row r="6897">
      <c r="E6897" s="9" t="inlineStr">
        <is>
          <t>CHACO / EL YULO / 3634</t>
        </is>
      </c>
    </row>
    <row r="6898">
      <c r="E6898" s="9" t="inlineStr">
        <is>
          <t>CHACO / EL ZANJON / 3530</t>
        </is>
      </c>
    </row>
    <row r="6899">
      <c r="E6899" s="9" t="inlineStr">
        <is>
          <t>CHACO / EL ZAPALLAR / 3509</t>
        </is>
      </c>
    </row>
    <row r="6900">
      <c r="E6900" s="9" t="inlineStr">
        <is>
          <t>CHACO / ELECCIONES CHACO / 9960</t>
        </is>
      </c>
    </row>
    <row r="6901">
      <c r="E6901" s="9" t="inlineStr">
        <is>
          <t>CHACO / ELECCIONES CHACO / 9961</t>
        </is>
      </c>
    </row>
    <row r="6902">
      <c r="E6902" s="9" t="inlineStr">
        <is>
          <t>CHACO / ELECCIONES CHACO / 9962</t>
        </is>
      </c>
    </row>
    <row r="6903">
      <c r="E6903" s="9" t="inlineStr">
        <is>
          <t>CHACO / ELECCIONES CHACO / 9963</t>
        </is>
      </c>
    </row>
    <row r="6904">
      <c r="E6904" s="9" t="inlineStr">
        <is>
          <t>CHACO / ELECCIONES CHACO / 9964</t>
        </is>
      </c>
    </row>
    <row r="6905">
      <c r="E6905" s="9" t="inlineStr">
        <is>
          <t>CHACO / ELECCIONES CHACO / 9965</t>
        </is>
      </c>
    </row>
    <row r="6906">
      <c r="E6906" s="9" t="inlineStr">
        <is>
          <t>CHACO / ELECCIONES CHACO / 9966</t>
        </is>
      </c>
    </row>
    <row r="6907">
      <c r="E6907" s="9" t="inlineStr">
        <is>
          <t>CHACO / ELECCIONES CHACO / 9967</t>
        </is>
      </c>
    </row>
    <row r="6908">
      <c r="E6908" s="9" t="inlineStr">
        <is>
          <t>CHACO / ENRIQUE URIEN / 3543</t>
        </is>
      </c>
    </row>
    <row r="6909">
      <c r="E6909" s="9" t="inlineStr">
        <is>
          <t>CHACO / ENRIQUE URIEN / 3544</t>
        </is>
      </c>
    </row>
    <row r="6910">
      <c r="E6910" s="9" t="inlineStr">
        <is>
          <t>CHACO / ESTANCIA EL SABALO / 3513</t>
        </is>
      </c>
    </row>
    <row r="6911">
      <c r="E6911" s="9" t="inlineStr">
        <is>
          <t>CHACO / ESTANCIA LA AURORA / 3500</t>
        </is>
      </c>
    </row>
    <row r="6912">
      <c r="E6912" s="9" t="inlineStr">
        <is>
          <t>CHACO / ESTANCIA LA AURORA / 3516</t>
        </is>
      </c>
    </row>
    <row r="6913">
      <c r="E6913" s="9" t="inlineStr">
        <is>
          <t>CHACO / ESTANCIA LOMA ALTA / 3705</t>
        </is>
      </c>
    </row>
    <row r="6914">
      <c r="E6914" s="9" t="inlineStr">
        <is>
          <t>CHACO / ESTERO PATIÑO / 3634</t>
        </is>
      </c>
    </row>
    <row r="6915">
      <c r="E6915" s="9" t="inlineStr">
        <is>
          <t>CHACO / ESTERO REDONDO / 3513</t>
        </is>
      </c>
    </row>
    <row r="6916">
      <c r="E6916" s="9" t="inlineStr">
        <is>
          <t>CHACO / EX FORTIN ARENALES / 3705</t>
        </is>
      </c>
    </row>
    <row r="6917">
      <c r="E6917" s="9" t="inlineStr">
        <is>
          <t>CHACO / EX FORTIN COMANDANTE FRIAS / 3705</t>
        </is>
      </c>
    </row>
    <row r="6918">
      <c r="E6918" s="9" t="inlineStr">
        <is>
          <t>CHACO / EX FORTIN LAVALLE / 3705</t>
        </is>
      </c>
    </row>
    <row r="6919">
      <c r="E6919" s="9" t="inlineStr">
        <is>
          <t>CHACO / EX FORTIN P MILLAN / 3705</t>
        </is>
      </c>
    </row>
    <row r="6920">
      <c r="E6920" s="9" t="inlineStr">
        <is>
          <t>CHACO / EX FORTIN PEREZ MILLAN / 3705</t>
        </is>
      </c>
    </row>
    <row r="6921">
      <c r="E6921" s="9" t="inlineStr">
        <is>
          <t>CHACO / EX FORTIN SOLA / 3634</t>
        </is>
      </c>
    </row>
    <row r="6922">
      <c r="E6922" s="9" t="inlineStr">
        <is>
          <t>CHACO / EX FORTIN WILDE / 3705</t>
        </is>
      </c>
    </row>
    <row r="6923">
      <c r="E6923" s="9" t="inlineStr">
        <is>
          <t>CHACO / EX FORTIN ZELAVA / 3705</t>
        </is>
      </c>
    </row>
    <row r="6924">
      <c r="E6924" s="9" t="inlineStr">
        <is>
          <t>CHACO / EX FORTIN ZELAYA / 3705</t>
        </is>
      </c>
    </row>
    <row r="6925">
      <c r="E6925" s="9" t="inlineStr">
        <is>
          <t>CHACO / EX FTIN COM FRIAS / 3705</t>
        </is>
      </c>
    </row>
    <row r="6926">
      <c r="E6926" s="9" t="inlineStr">
        <is>
          <t>CHACO / EX POSTA G LAVALLE / 3634</t>
        </is>
      </c>
    </row>
    <row r="6927">
      <c r="E6927" s="9" t="inlineStr">
        <is>
          <t>CHACO / EX POSTA GENERAL LAVALLE / 3634</t>
        </is>
      </c>
    </row>
    <row r="6928">
      <c r="E6928" s="9" t="inlineStr">
        <is>
          <t>CHACO / F CABO 1 LUGONES / 3621</t>
        </is>
      </c>
    </row>
    <row r="6929">
      <c r="E6929" s="9" t="inlineStr">
        <is>
          <t>CHACO / F CABO 1RO CHAVES / 3634</t>
        </is>
      </c>
    </row>
    <row r="6930">
      <c r="E6930" s="9" t="inlineStr">
        <is>
          <t>CHACO / F SGTO 1RO LEYES / 3621</t>
        </is>
      </c>
    </row>
    <row r="6931">
      <c r="E6931" s="9" t="inlineStr">
        <is>
          <t>CHACO / F TOTORALITA L H / 3701</t>
        </is>
      </c>
    </row>
    <row r="6932">
      <c r="E6932" s="9" t="inlineStr">
        <is>
          <t>CHACO / FLORADORA / 3522</t>
        </is>
      </c>
    </row>
    <row r="6933">
      <c r="E6933" s="9" t="inlineStr">
        <is>
          <t>CHACO / FLORENCIA / 3516</t>
        </is>
      </c>
    </row>
    <row r="6934">
      <c r="E6934" s="9" t="inlineStr">
        <is>
          <t>CHACO / FONTANA / 3514</t>
        </is>
      </c>
    </row>
    <row r="6935">
      <c r="E6935" s="9" t="inlineStr">
        <is>
          <t>CHACO / FORTIN AGUILAR / 3532</t>
        </is>
      </c>
    </row>
    <row r="6936">
      <c r="E6936" s="9" t="inlineStr">
        <is>
          <t>CHACO / FORTIN AGUILAR / 3536</t>
        </is>
      </c>
    </row>
    <row r="6937">
      <c r="E6937" s="9" t="inlineStr">
        <is>
          <t>CHACO / FORTIN CABO 1RO LUGONES / 3621</t>
        </is>
      </c>
    </row>
    <row r="6938">
      <c r="E6938" s="9" t="inlineStr">
        <is>
          <t>CHACO / FORTIN CARDOSO / 3513</t>
        </is>
      </c>
    </row>
    <row r="6939">
      <c r="E6939" s="9" t="inlineStr">
        <is>
          <t>CHACO / FORTIN CHAJA / 3536</t>
        </is>
      </c>
    </row>
    <row r="6940">
      <c r="E6940" s="9" t="inlineStr">
        <is>
          <t>CHACO / FORTIN FONTANA / 3634</t>
        </is>
      </c>
    </row>
    <row r="6941">
      <c r="E6941" s="9" t="inlineStr">
        <is>
          <t>CHACO / FORTIN LAS CHUÑAS / 3716</t>
        </is>
      </c>
    </row>
    <row r="6942">
      <c r="E6942" s="9" t="inlineStr">
        <is>
          <t>CHACO / FORTIN LAVALLE / 3703</t>
        </is>
      </c>
    </row>
    <row r="6943">
      <c r="E6943" s="9" t="inlineStr">
        <is>
          <t>CHACO / FORTIN LUGONES / 3621</t>
        </is>
      </c>
    </row>
    <row r="6944">
      <c r="E6944" s="9" t="inlineStr">
        <is>
          <t>CHACO / FORTIN MEDIA LUNA / 3634</t>
        </is>
      </c>
    </row>
    <row r="6945">
      <c r="E6945" s="9" t="inlineStr">
        <is>
          <t>CHACO / FORTIN POTRERO / 3540</t>
        </is>
      </c>
    </row>
    <row r="6946">
      <c r="E6946" s="9" t="inlineStr">
        <is>
          <t>CHACO / FORTIN SARGENTO 1RO LEYES / 3621</t>
        </is>
      </c>
    </row>
    <row r="6947">
      <c r="E6947" s="9" t="inlineStr">
        <is>
          <t>CHACO / FORTIN TOTORALITA LUGAR HISTOR / 3701</t>
        </is>
      </c>
    </row>
    <row r="6948">
      <c r="E6948" s="9" t="inlineStr">
        <is>
          <t>CHACO / FUERTE ESPERANZA / 3705</t>
        </is>
      </c>
    </row>
    <row r="6949">
      <c r="E6949" s="9" t="inlineStr">
        <is>
          <t>CHACO / G F B BOSCH / 3634</t>
        </is>
      </c>
    </row>
    <row r="6950">
      <c r="E6950" s="9" t="inlineStr">
        <is>
          <t>CHACO / G I H FOTHERINGHAM / 3526</t>
        </is>
      </c>
    </row>
    <row r="6951">
      <c r="E6951" s="9" t="inlineStr">
        <is>
          <t>CHACO / G JOSE DE S MARTIN / 3509</t>
        </is>
      </c>
    </row>
    <row r="6952">
      <c r="E6952" s="9" t="inlineStr">
        <is>
          <t>CHACO / G LUCIO VI MANSILL / 3526</t>
        </is>
      </c>
    </row>
    <row r="6953">
      <c r="E6953" s="9" t="inlineStr">
        <is>
          <t>CHACO / GANCEDO / 3734</t>
        </is>
      </c>
    </row>
    <row r="6954">
      <c r="E6954" s="9" t="inlineStr">
        <is>
          <t>CHACO / GANDOLFI / 3526</t>
        </is>
      </c>
    </row>
    <row r="6955">
      <c r="E6955" s="9" t="inlineStr">
        <is>
          <t>CHACO / GATO COLORADO / 3541</t>
        </is>
      </c>
    </row>
    <row r="6956">
      <c r="E6956" s="9" t="inlineStr">
        <is>
          <t>CHACO / GATO COLORADO / 3647</t>
        </is>
      </c>
    </row>
    <row r="6957">
      <c r="E6957" s="9" t="inlineStr">
        <is>
          <t>CHACO / GENERAL CAPDEVILA / 3732</t>
        </is>
      </c>
    </row>
    <row r="6958">
      <c r="E6958" s="9" t="inlineStr">
        <is>
          <t>CHACO / GENERAL CAPDEVILLA / 3732</t>
        </is>
      </c>
    </row>
    <row r="6959">
      <c r="E6959" s="9" t="inlineStr">
        <is>
          <t>CHACO / GENERAL DONOVAN / 3514</t>
        </is>
      </c>
    </row>
    <row r="6960">
      <c r="E6960" s="9" t="inlineStr">
        <is>
          <t>CHACO / GENERAL JOSE DE SAN MARTIN / 3509</t>
        </is>
      </c>
    </row>
    <row r="6961">
      <c r="E6961" s="9" t="inlineStr">
        <is>
          <t>CHACO / GENERAL LUCIO VICTORIO MANSI / 3526</t>
        </is>
      </c>
    </row>
    <row r="6962">
      <c r="E6962" s="9" t="inlineStr">
        <is>
          <t>CHACO / GENERAL NECOCHEA / 3730</t>
        </is>
      </c>
    </row>
    <row r="6963">
      <c r="E6963" s="9" t="inlineStr">
        <is>
          <t>CHACO / GENERAL OBLIGADO / 3513</t>
        </is>
      </c>
    </row>
    <row r="6964">
      <c r="E6964" s="9" t="inlineStr">
        <is>
          <t>CHACO / GENERAL PINEDO / 3732</t>
        </is>
      </c>
    </row>
    <row r="6965">
      <c r="E6965" s="9" t="inlineStr">
        <is>
          <t>CHACO / GENERAL VEDIA / 3520</t>
        </is>
      </c>
    </row>
    <row r="6966">
      <c r="E6966" s="9" t="inlineStr">
        <is>
          <t>CHACO / GENERAL VEDIA / 3522</t>
        </is>
      </c>
    </row>
    <row r="6967">
      <c r="E6967" s="9" t="inlineStr">
        <is>
          <t>CHACO / GIRASOL / 3703</t>
        </is>
      </c>
    </row>
    <row r="6968">
      <c r="E6968" s="9" t="inlineStr">
        <is>
          <t>CHACO / GRAL IGNACIO H FOTHERINGHAM / 3526</t>
        </is>
      </c>
    </row>
    <row r="6969">
      <c r="E6969" s="9" t="inlineStr">
        <is>
          <t>CHACO / GRAL LUCIO V MANSILLA / 3526</t>
        </is>
      </c>
    </row>
    <row r="6970">
      <c r="E6970" s="9" t="inlineStr">
        <is>
          <t>CHACO / GUAYAIBI / 3531</t>
        </is>
      </c>
    </row>
    <row r="6971">
      <c r="E6971" s="9" t="inlineStr">
        <is>
          <t>CHACO / GUAYAIBI / 3536</t>
        </is>
      </c>
    </row>
    <row r="6972">
      <c r="E6972" s="9" t="inlineStr">
        <is>
          <t>CHACO / GUAYCURU / 3518</t>
        </is>
      </c>
    </row>
    <row r="6973">
      <c r="E6973" s="9" t="inlineStr">
        <is>
          <t>CHACO / HAUMONIA / 3543</t>
        </is>
      </c>
    </row>
    <row r="6974">
      <c r="E6974" s="9" t="inlineStr">
        <is>
          <t>CHACO / HERMOSO CAMPO / 3733</t>
        </is>
      </c>
    </row>
    <row r="6975">
      <c r="E6975" s="9" t="inlineStr">
        <is>
          <t>CHACO / HIVONNAIT / 3514</t>
        </is>
      </c>
    </row>
    <row r="6976">
      <c r="E6976" s="9" t="inlineStr">
        <is>
          <t>CHACO / HORQUILLA / 3543</t>
        </is>
      </c>
    </row>
    <row r="6977">
      <c r="E6977" s="9" t="inlineStr">
        <is>
          <t>CHACO / INDIA MUERTA / 3730</t>
        </is>
      </c>
    </row>
    <row r="6978">
      <c r="E6978" s="9" t="inlineStr">
        <is>
          <t>CHACO / INGENIERO BARBET / 3515</t>
        </is>
      </c>
    </row>
    <row r="6979">
      <c r="E6979" s="9" t="inlineStr">
        <is>
          <t>CHACO / INVERNADA / 3513</t>
        </is>
      </c>
    </row>
    <row r="6980">
      <c r="E6980" s="9" t="inlineStr">
        <is>
          <t>CHACO / INVERNADA / 3543</t>
        </is>
      </c>
    </row>
    <row r="6981">
      <c r="E6981" s="9" t="inlineStr">
        <is>
          <t>CHACO / IPORA GUAZU / 3730</t>
        </is>
      </c>
    </row>
    <row r="6982">
      <c r="E6982" s="9" t="inlineStr">
        <is>
          <t>CHACO / ISLA ANTEQUERA / 3505</t>
        </is>
      </c>
    </row>
    <row r="6983">
      <c r="E6983" s="9" t="inlineStr">
        <is>
          <t>CHACO / ISLA DEL CERRITO / 3505</t>
        </is>
      </c>
    </row>
    <row r="6984">
      <c r="E6984" s="9" t="inlineStr">
        <is>
          <t>CHACO / ISLA DEL CERRITO / 3518</t>
        </is>
      </c>
    </row>
    <row r="6985">
      <c r="E6985" s="9" t="inlineStr">
        <is>
          <t>CHACO / ITIN / 3733</t>
        </is>
      </c>
    </row>
    <row r="6986">
      <c r="E6986" s="9" t="inlineStr">
        <is>
          <t>CHACO / J MANUEL ESTRADA / 3634</t>
        </is>
      </c>
    </row>
    <row r="6987">
      <c r="E6987" s="9" t="inlineStr">
        <is>
          <t>CHACO / JOAQUIN V GONZALEZ / 3634</t>
        </is>
      </c>
    </row>
    <row r="6988">
      <c r="E6988" s="9" t="inlineStr">
        <is>
          <t>CHACO / JOSE MANUEL ESTRADA / 3634</t>
        </is>
      </c>
    </row>
    <row r="6989">
      <c r="E6989" s="9" t="inlineStr">
        <is>
          <t>CHACO / JUAN JOSE CASTELLI / 3705</t>
        </is>
      </c>
    </row>
    <row r="6990">
      <c r="E6990" s="9" t="inlineStr">
        <is>
          <t>CHACO / KILOMETRO 100 / 3526</t>
        </is>
      </c>
    </row>
    <row r="6991">
      <c r="E6991" s="9" t="inlineStr">
        <is>
          <t>CHACO / KILOMETRO 139 / 3526</t>
        </is>
      </c>
    </row>
    <row r="6992">
      <c r="E6992" s="9" t="inlineStr">
        <is>
          <t>CHACO / KILOMETRO 15 / 3700</t>
        </is>
      </c>
    </row>
    <row r="6993">
      <c r="E6993" s="9" t="inlineStr">
        <is>
          <t>CHACO / KILOMETRO 2 FCGB / 3514</t>
        </is>
      </c>
    </row>
    <row r="6994">
      <c r="E6994" s="9" t="inlineStr">
        <is>
          <t>CHACO / KILOMETRO 22 / 3514</t>
        </is>
      </c>
    </row>
    <row r="6995">
      <c r="E6995" s="9" t="inlineStr">
        <is>
          <t>CHACO / KILOMETRO 22 / 3534</t>
        </is>
      </c>
    </row>
    <row r="6996">
      <c r="E6996" s="9" t="inlineStr">
        <is>
          <t>CHACO / KILOMETRO 224 / 3621</t>
        </is>
      </c>
    </row>
    <row r="6997">
      <c r="E6997" s="9" t="inlineStr">
        <is>
          <t>CHACO / KILOMETRO 254 / 3511</t>
        </is>
      </c>
    </row>
    <row r="6998">
      <c r="E6998" s="9" t="inlineStr">
        <is>
          <t>CHACO / KILOMETRO 29 / 3514</t>
        </is>
      </c>
    </row>
    <row r="6999">
      <c r="E6999" s="9" t="inlineStr">
        <is>
          <t>CHACO / KILOMETRO 34 / 3514</t>
        </is>
      </c>
    </row>
    <row r="7000">
      <c r="E7000" s="9" t="inlineStr">
        <is>
          <t>CHACO / KILOMETRO 34 / 3516</t>
        </is>
      </c>
    </row>
    <row r="7001">
      <c r="E7001" s="9" t="inlineStr">
        <is>
          <t>CHACO / KILOMETRO 38 / 3514</t>
        </is>
      </c>
    </row>
    <row r="7002">
      <c r="E7002" s="9" t="inlineStr">
        <is>
          <t>CHACO / KILOMETRO 39 / 3509</t>
        </is>
      </c>
    </row>
    <row r="7003">
      <c r="E7003" s="9" t="inlineStr">
        <is>
          <t>CHACO / KILOMETRO 40 / 3705</t>
        </is>
      </c>
    </row>
    <row r="7004">
      <c r="E7004" s="9" t="inlineStr">
        <is>
          <t>CHACO / KILOMETRO 42 / 3509</t>
        </is>
      </c>
    </row>
    <row r="7005">
      <c r="E7005" s="9" t="inlineStr">
        <is>
          <t>CHACO / KILOMETRO 443 / 3513</t>
        </is>
      </c>
    </row>
    <row r="7006">
      <c r="E7006" s="9" t="inlineStr">
        <is>
          <t>CHACO / KILOMETRO 474 / 3513</t>
        </is>
      </c>
    </row>
    <row r="7007">
      <c r="E7007" s="9" t="inlineStr">
        <is>
          <t>CHACO / KILOMETRO 48 / 3509</t>
        </is>
      </c>
    </row>
    <row r="7008">
      <c r="E7008" s="9" t="inlineStr">
        <is>
          <t>CHACO / KILOMETRO 498 / 3543</t>
        </is>
      </c>
    </row>
    <row r="7009">
      <c r="E7009" s="9" t="inlineStr">
        <is>
          <t>CHACO / KILOMETRO 5 / 3514</t>
        </is>
      </c>
    </row>
    <row r="7010">
      <c r="E7010" s="9" t="inlineStr">
        <is>
          <t>CHACO / KILOMETRO 501 / 3513</t>
        </is>
      </c>
    </row>
    <row r="7011">
      <c r="E7011" s="9" t="inlineStr">
        <is>
          <t>CHACO / KILOMETRO 519 / 3513</t>
        </is>
      </c>
    </row>
    <row r="7012">
      <c r="E7012" s="9" t="inlineStr">
        <is>
          <t>CHACO / KILOMETRO 520 / 3543</t>
        </is>
      </c>
    </row>
    <row r="7013">
      <c r="E7013" s="9" t="inlineStr">
        <is>
          <t>CHACO / KILOMETRO 523 / 3505</t>
        </is>
      </c>
    </row>
    <row r="7014">
      <c r="E7014" s="9" t="inlineStr">
        <is>
          <t>CHACO / KILOMETRO 523 / 3733</t>
        </is>
      </c>
    </row>
    <row r="7015">
      <c r="E7015" s="9" t="inlineStr">
        <is>
          <t>CHACO / KILOMETRO 525 / 3545</t>
        </is>
      </c>
    </row>
    <row r="7016">
      <c r="E7016" s="9" t="inlineStr">
        <is>
          <t>CHACO / KILOMETRO 53 / 3543</t>
        </is>
      </c>
    </row>
    <row r="7017">
      <c r="E7017" s="9" t="inlineStr">
        <is>
          <t>CHACO / KILOMETRO 530 / 3545</t>
        </is>
      </c>
    </row>
    <row r="7018">
      <c r="E7018" s="9" t="inlineStr">
        <is>
          <t>CHACO / KILOMETRO 575 / 3515</t>
        </is>
      </c>
    </row>
    <row r="7019">
      <c r="E7019" s="9" t="inlineStr">
        <is>
          <t>CHACO / KILOMETRO 59 / 3509</t>
        </is>
      </c>
    </row>
    <row r="7020">
      <c r="E7020" s="9" t="inlineStr">
        <is>
          <t>CHACO / KILOMETRO 596 / 3504</t>
        </is>
      </c>
    </row>
    <row r="7021">
      <c r="E7021" s="9" t="inlineStr">
        <is>
          <t>CHACO / KILOMETRO 596 / 3541</t>
        </is>
      </c>
    </row>
    <row r="7022">
      <c r="E7022" s="9" t="inlineStr">
        <is>
          <t>CHACO / KILOMETRO 602 / 3515</t>
        </is>
      </c>
    </row>
    <row r="7023">
      <c r="E7023" s="9" t="inlineStr">
        <is>
          <t>CHACO / KILOMETRO 62 / 3509</t>
        </is>
      </c>
    </row>
    <row r="7024">
      <c r="E7024" s="9" t="inlineStr">
        <is>
          <t>CHACO / KILOMETRO 76 RIO BERMEJO / 3526</t>
        </is>
      </c>
    </row>
    <row r="7025">
      <c r="E7025" s="9" t="inlineStr">
        <is>
          <t>CHACO / KILOMETRO 841 / 3703</t>
        </is>
      </c>
    </row>
    <row r="7026">
      <c r="E7026" s="9" t="inlineStr">
        <is>
          <t>CHACO / KILOMETRO 855 ESTACION / 3703</t>
        </is>
      </c>
    </row>
    <row r="7027">
      <c r="E7027" s="9" t="inlineStr">
        <is>
          <t>CHACO / KILOMETRO 884 / 3703</t>
        </is>
      </c>
    </row>
    <row r="7028">
      <c r="E7028" s="9" t="inlineStr">
        <is>
          <t>CHACO / KM 76 RIO BERMEJO / 3526</t>
        </is>
      </c>
    </row>
    <row r="7029">
      <c r="E7029" s="9" t="inlineStr">
        <is>
          <t>CHACO / KM 855 ESTACION / 3703</t>
        </is>
      </c>
    </row>
    <row r="7030">
      <c r="E7030" s="9" t="inlineStr">
        <is>
          <t>CHACO / L 92 LA RINCONADA / 3524</t>
        </is>
      </c>
    </row>
    <row r="7031">
      <c r="E7031" s="9" t="inlineStr">
        <is>
          <t>CHACO / LA ARMONIA / 3705</t>
        </is>
      </c>
    </row>
    <row r="7032">
      <c r="E7032" s="9" t="inlineStr">
        <is>
          <t>CHACO / LA CAÑADA / 3705</t>
        </is>
      </c>
    </row>
    <row r="7033">
      <c r="E7033" s="9" t="inlineStr">
        <is>
          <t>CHACO / LA CHACO / 3701</t>
        </is>
      </c>
    </row>
    <row r="7034">
      <c r="E7034" s="9" t="inlineStr">
        <is>
          <t>CHACO / LA CHIQUITA / 3700</t>
        </is>
      </c>
    </row>
    <row r="7035">
      <c r="E7035" s="9" t="inlineStr">
        <is>
          <t>CHACO / LA CHIQUITA / 3701</t>
        </is>
      </c>
    </row>
    <row r="7036">
      <c r="E7036" s="9" t="inlineStr">
        <is>
          <t>CHACO / LA CHOZA / 3513</t>
        </is>
      </c>
    </row>
    <row r="7037">
      <c r="E7037" s="9" t="inlineStr">
        <is>
          <t>CHACO / LA CLOTILDE / 3701</t>
        </is>
      </c>
    </row>
    <row r="7038">
      <c r="E7038" s="9" t="inlineStr">
        <is>
          <t>CHACO / LA CLOTILDE / 3725</t>
        </is>
      </c>
    </row>
    <row r="7039">
      <c r="E7039" s="9" t="inlineStr">
        <is>
          <t>CHACO / LA COLONIA / 3500</t>
        </is>
      </c>
    </row>
    <row r="7040">
      <c r="E7040" s="9" t="inlineStr">
        <is>
          <t>CHACO / LA COSTOSA / 3705</t>
        </is>
      </c>
    </row>
    <row r="7041">
      <c r="E7041" s="9" t="inlineStr">
        <is>
          <t>CHACO / LA CUCHILLA / 3716</t>
        </is>
      </c>
    </row>
    <row r="7042">
      <c r="E7042" s="9" t="inlineStr">
        <is>
          <t>CHACO / LA CUCHILLA / 3734</t>
        </is>
      </c>
    </row>
    <row r="7043">
      <c r="E7043" s="9" t="inlineStr">
        <is>
          <t>CHACO / LA DIFICULTAD / 3515</t>
        </is>
      </c>
    </row>
    <row r="7044">
      <c r="E7044" s="9" t="inlineStr">
        <is>
          <t>CHACO / LA ECONOMIA / 3732</t>
        </is>
      </c>
    </row>
    <row r="7045">
      <c r="E7045" s="9" t="inlineStr">
        <is>
          <t>CHACO / LA EDUVIGES / 3507</t>
        </is>
      </c>
    </row>
    <row r="7046">
      <c r="E7046" s="9" t="inlineStr">
        <is>
          <t>CHACO / LA EDUVIGES / 3648</t>
        </is>
      </c>
    </row>
    <row r="7047">
      <c r="E7047" s="9" t="inlineStr">
        <is>
          <t>CHACO / LA EDUVIGIS / 3507</t>
        </is>
      </c>
    </row>
    <row r="7048">
      <c r="E7048" s="9" t="inlineStr">
        <is>
          <t>CHACO / LA ELABORADORA / 3514</t>
        </is>
      </c>
    </row>
    <row r="7049">
      <c r="E7049" s="9" t="inlineStr">
        <is>
          <t>CHACO / LA ENTRADA / 3705</t>
        </is>
      </c>
    </row>
    <row r="7050">
      <c r="E7050" s="9" t="inlineStr">
        <is>
          <t>CHACO / LA ESCONDIDA / 3514</t>
        </is>
      </c>
    </row>
    <row r="7051">
      <c r="E7051" s="9" t="inlineStr">
        <is>
          <t>CHACO / LA ESPERANZA / 3518</t>
        </is>
      </c>
    </row>
    <row r="7052">
      <c r="E7052" s="9" t="inlineStr">
        <is>
          <t>CHACO / LA ESPERANZA / 3534</t>
        </is>
      </c>
    </row>
    <row r="7053">
      <c r="E7053" s="9" t="inlineStr">
        <is>
          <t>CHACO / LA ESPERANZA / 3705</t>
        </is>
      </c>
    </row>
    <row r="7054">
      <c r="E7054" s="9" t="inlineStr">
        <is>
          <t>CHACO / LA ESTACION / 3705</t>
        </is>
      </c>
    </row>
    <row r="7055">
      <c r="E7055" s="9" t="inlineStr">
        <is>
          <t>CHACO / LA EVANGELICA / 3505</t>
        </is>
      </c>
    </row>
    <row r="7056">
      <c r="E7056" s="9" t="inlineStr">
        <is>
          <t>CHACO / LA FIDELIDAD / 3705</t>
        </is>
      </c>
    </row>
    <row r="7057">
      <c r="E7057" s="9" t="inlineStr">
        <is>
          <t>CHACO / LA FLECHA / 3716</t>
        </is>
      </c>
    </row>
    <row r="7058">
      <c r="E7058" s="9" t="inlineStr">
        <is>
          <t>CHACO / LA FLOJERA / 3705</t>
        </is>
      </c>
    </row>
    <row r="7059">
      <c r="E7059" s="9" t="inlineStr">
        <is>
          <t>CHACO / LA GANADERA / 3505</t>
        </is>
      </c>
    </row>
    <row r="7060">
      <c r="E7060" s="9" t="inlineStr">
        <is>
          <t>CHACO / LA GRINGA / 3705</t>
        </is>
      </c>
    </row>
    <row r="7061">
      <c r="E7061" s="9" t="inlineStr">
        <is>
          <t>CHACO / LA INVERNADA / 3705</t>
        </is>
      </c>
    </row>
    <row r="7062">
      <c r="E7062" s="9" t="inlineStr">
        <is>
          <t>CHACO / LA ISLA / 3503</t>
        </is>
      </c>
    </row>
    <row r="7063">
      <c r="E7063" s="9" t="inlineStr">
        <is>
          <t>CHACO / LA LEONESA / 3514</t>
        </is>
      </c>
    </row>
    <row r="7064">
      <c r="E7064" s="9" t="inlineStr">
        <is>
          <t>CHACO / LA LEONESA / 3518</t>
        </is>
      </c>
    </row>
    <row r="7065">
      <c r="E7065" s="9" t="inlineStr">
        <is>
          <t>CHACO / LA LIBERTAD / 3634</t>
        </is>
      </c>
    </row>
    <row r="7066">
      <c r="E7066" s="9" t="inlineStr">
        <is>
          <t>CHACO / LA LIBERTAD / 3705</t>
        </is>
      </c>
    </row>
    <row r="7067">
      <c r="E7067" s="9" t="inlineStr">
        <is>
          <t>CHACO / LA LIGURIA / 3501</t>
        </is>
      </c>
    </row>
    <row r="7068">
      <c r="E7068" s="9" t="inlineStr">
        <is>
          <t>CHACO / LA LOMA / 3505</t>
        </is>
      </c>
    </row>
    <row r="7069">
      <c r="E7069" s="9" t="inlineStr">
        <is>
          <t>CHACO / LA LUCINDA / 3505</t>
        </is>
      </c>
    </row>
    <row r="7070">
      <c r="E7070" s="9" t="inlineStr">
        <is>
          <t>CHACO / LA LUCINDA / 3513</t>
        </is>
      </c>
    </row>
    <row r="7071">
      <c r="E7071" s="9" t="inlineStr">
        <is>
          <t>CHACO / LA MAGDALENA / 3522</t>
        </is>
      </c>
    </row>
    <row r="7072">
      <c r="E7072" s="9" t="inlineStr">
        <is>
          <t>CHACO / LA MANIJA / 3634</t>
        </is>
      </c>
    </row>
    <row r="7073">
      <c r="E7073" s="9" t="inlineStr">
        <is>
          <t>CHACO / LA MANUELA / 3540</t>
        </is>
      </c>
    </row>
    <row r="7074">
      <c r="E7074" s="9" t="inlineStr">
        <is>
          <t>CHACO / LA MASCOTA / 3706</t>
        </is>
      </c>
    </row>
    <row r="7075">
      <c r="E7075" s="9" t="inlineStr">
        <is>
          <t>CHACO / LA MATANZA / 3531</t>
        </is>
      </c>
    </row>
    <row r="7076">
      <c r="E7076" s="9" t="inlineStr">
        <is>
          <t>CHACO / LA MATANZA / 3703</t>
        </is>
      </c>
    </row>
    <row r="7077">
      <c r="E7077" s="9" t="inlineStr">
        <is>
          <t>CHACO / LA MEDIA LUNA / 3634</t>
        </is>
      </c>
    </row>
    <row r="7078">
      <c r="E7078" s="9" t="inlineStr">
        <is>
          <t>CHACO / LA MEDIA LUNA / 3705</t>
        </is>
      </c>
    </row>
    <row r="7079">
      <c r="E7079" s="9" t="inlineStr">
        <is>
          <t>CHACO / LA MORA / 3705</t>
        </is>
      </c>
    </row>
    <row r="7080">
      <c r="E7080" s="9" t="inlineStr">
        <is>
          <t>CHACO / LA ÑATA / 3540</t>
        </is>
      </c>
    </row>
    <row r="7081">
      <c r="E7081" s="9" t="inlineStr">
        <is>
          <t>CHACO / LA NEGRA / 3505</t>
        </is>
      </c>
    </row>
    <row r="7082">
      <c r="E7082" s="9" t="inlineStr">
        <is>
          <t>CHACO / LA NEGRA / 3513</t>
        </is>
      </c>
    </row>
    <row r="7083">
      <c r="E7083" s="9" t="inlineStr">
        <is>
          <t>CHACO / LA NOBLEZA / 3634</t>
        </is>
      </c>
    </row>
    <row r="7084">
      <c r="E7084" s="9" t="inlineStr">
        <is>
          <t>CHACO / LA NUEVA / 3540</t>
        </is>
      </c>
    </row>
    <row r="7085">
      <c r="E7085" s="9" t="inlineStr">
        <is>
          <t>CHACO / LA OFELIA / 3540</t>
        </is>
      </c>
    </row>
    <row r="7086">
      <c r="E7086" s="9" t="inlineStr">
        <is>
          <t>CHACO / LA PALMITA / 3634</t>
        </is>
      </c>
    </row>
    <row r="7087">
      <c r="E7087" s="9" t="inlineStr">
        <is>
          <t>CHACO / LA PALOMETA / 3505</t>
        </is>
      </c>
    </row>
    <row r="7088">
      <c r="E7088" s="9" t="inlineStr">
        <is>
          <t>CHACO / LA PASTORIL / 3515</t>
        </is>
      </c>
    </row>
    <row r="7089">
      <c r="E7089" s="9" t="inlineStr">
        <is>
          <t>CHACO / LA PASTORIL / 3517</t>
        </is>
      </c>
    </row>
    <row r="7090">
      <c r="E7090" s="9" t="inlineStr">
        <is>
          <t>CHACO / LA PILAR / 3505</t>
        </is>
      </c>
    </row>
    <row r="7091">
      <c r="E7091" s="9" t="inlineStr">
        <is>
          <t>CHACO / LA POBLADORA / 3703</t>
        </is>
      </c>
    </row>
    <row r="7092">
      <c r="E7092" s="9" t="inlineStr">
        <is>
          <t>CHACO / LA POSTA / 3524</t>
        </is>
      </c>
    </row>
    <row r="7093">
      <c r="E7093" s="9" t="inlineStr">
        <is>
          <t>CHACO / LA PRIMAVERA / 3634</t>
        </is>
      </c>
    </row>
    <row r="7094">
      <c r="E7094" s="9" t="inlineStr">
        <is>
          <t>CHACO / LA RAQUEL / 3505</t>
        </is>
      </c>
    </row>
    <row r="7095">
      <c r="E7095" s="9" t="inlineStr">
        <is>
          <t>CHACO / LA RAQUEL / 3513</t>
        </is>
      </c>
    </row>
    <row r="7096">
      <c r="E7096" s="9" t="inlineStr">
        <is>
          <t>CHACO / LA REPRESA / 3634</t>
        </is>
      </c>
    </row>
    <row r="7097">
      <c r="E7097" s="9" t="inlineStr">
        <is>
          <t>CHACO / LA RINCONADA / 3524</t>
        </is>
      </c>
    </row>
    <row r="7098">
      <c r="E7098" s="9" t="inlineStr">
        <is>
          <t>CHACO / LA RINCONADA / 3705</t>
        </is>
      </c>
    </row>
    <row r="7099">
      <c r="E7099" s="9" t="inlineStr">
        <is>
          <t>CHACO / LA SABANA / 3513</t>
        </is>
      </c>
    </row>
    <row r="7100">
      <c r="E7100" s="9" t="inlineStr">
        <is>
          <t>CHACO / LA SALTARINA / 3705</t>
        </is>
      </c>
    </row>
    <row r="7101">
      <c r="E7101" s="9" t="inlineStr">
        <is>
          <t>CHACO / LA SOLEDAD / 3534</t>
        </is>
      </c>
    </row>
    <row r="7102">
      <c r="E7102" s="9" t="inlineStr">
        <is>
          <t>CHACO / LA SOLEDAD / 3705</t>
        </is>
      </c>
    </row>
    <row r="7103">
      <c r="E7103" s="9" t="inlineStr">
        <is>
          <t>CHACO / LA SUIZA / 3540</t>
        </is>
      </c>
    </row>
    <row r="7104">
      <c r="E7104" s="9" t="inlineStr">
        <is>
          <t>CHACO / LA TAMBORA / 3534</t>
        </is>
      </c>
    </row>
    <row r="7105">
      <c r="E7105" s="9" t="inlineStr">
        <is>
          <t>CHACO / LA TAPERA / 3540</t>
        </is>
      </c>
    </row>
    <row r="7106">
      <c r="E7106" s="9" t="inlineStr">
        <is>
          <t>CHACO / LA TIGRA / 3701</t>
        </is>
      </c>
    </row>
    <row r="7107">
      <c r="E7107" s="9" t="inlineStr">
        <is>
          <t>CHACO / LA VERDE / 3514</t>
        </is>
      </c>
    </row>
    <row r="7108">
      <c r="E7108" s="9" t="inlineStr">
        <is>
          <t>CHACO / LA VERDE / 3527</t>
        </is>
      </c>
    </row>
    <row r="7109">
      <c r="E7109" s="9" t="inlineStr">
        <is>
          <t>CHACO / LA VICUÑA / 3513</t>
        </is>
      </c>
    </row>
    <row r="7110">
      <c r="E7110" s="9" t="inlineStr">
        <is>
          <t>CHACO / LA VIRUELA / 3540</t>
        </is>
      </c>
    </row>
    <row r="7111">
      <c r="E7111" s="9" t="inlineStr">
        <is>
          <t>CHACO / LA ZANJA / 3705</t>
        </is>
      </c>
    </row>
    <row r="7112">
      <c r="E7112" s="9" t="inlineStr">
        <is>
          <t>CHACO / LAGUNA BELIGAY / 3505</t>
        </is>
      </c>
    </row>
    <row r="7113">
      <c r="E7113" s="9" t="inlineStr">
        <is>
          <t>CHACO / LAGUNA BLANCA / 3514</t>
        </is>
      </c>
    </row>
    <row r="7114">
      <c r="E7114" s="9" t="inlineStr">
        <is>
          <t>CHACO / LAGUNA ESCONDIDA / 3514</t>
        </is>
      </c>
    </row>
    <row r="7115">
      <c r="E7115" s="9" t="inlineStr">
        <is>
          <t>CHACO / LAGUNA LIMPIA / 3515</t>
        </is>
      </c>
    </row>
    <row r="7116">
      <c r="E7116" s="9" t="inlineStr">
        <is>
          <t>CHACO / LAGUNA PATOS / 3518</t>
        </is>
      </c>
    </row>
    <row r="7117">
      <c r="E7117" s="9" t="inlineStr">
        <is>
          <t>CHACO / LAGUNA YEMA / 3634</t>
        </is>
      </c>
    </row>
    <row r="7118">
      <c r="E7118" s="9" t="inlineStr">
        <is>
          <t>CHACO / LAMADRID / 3634</t>
        </is>
      </c>
    </row>
    <row r="7119">
      <c r="E7119" s="9" t="inlineStr">
        <is>
          <t>CHACO / LAPACHITO / 3514</t>
        </is>
      </c>
    </row>
    <row r="7120">
      <c r="E7120" s="9" t="inlineStr">
        <is>
          <t>CHACO / LAPACHO / 3518</t>
        </is>
      </c>
    </row>
    <row r="7121">
      <c r="E7121" s="9" t="inlineStr">
        <is>
          <t>CHACO / LAS AVISPAS / 3634</t>
        </is>
      </c>
    </row>
    <row r="7122">
      <c r="E7122" s="9" t="inlineStr">
        <is>
          <t>CHACO / LAS BANDERAS / 3536</t>
        </is>
      </c>
    </row>
    <row r="7123">
      <c r="E7123" s="9" t="inlineStr">
        <is>
          <t>CHACO / LAS BLANCAS / 3705</t>
        </is>
      </c>
    </row>
    <row r="7124">
      <c r="E7124" s="9" t="inlineStr">
        <is>
          <t>CHACO / LAS BOLIVIANAS / 3526</t>
        </is>
      </c>
    </row>
    <row r="7125">
      <c r="E7125" s="9" t="inlineStr">
        <is>
          <t>CHACO / LAS BOLIVIANAS / 3634</t>
        </is>
      </c>
    </row>
    <row r="7126">
      <c r="E7126" s="9" t="inlineStr">
        <is>
          <t>CHACO / LAS BREÑAS / 3722</t>
        </is>
      </c>
    </row>
    <row r="7127">
      <c r="E7127" s="9" t="inlineStr">
        <is>
          <t>CHACO / LAS BREÑAS / 3724</t>
        </is>
      </c>
    </row>
    <row r="7128">
      <c r="E7128" s="9" t="inlineStr">
        <is>
          <t>CHACO / LAS CNIA J MARMOL / 3701</t>
        </is>
      </c>
    </row>
    <row r="7129">
      <c r="E7129" s="9" t="inlineStr">
        <is>
          <t>CHACO / LAS CUATRO BOCAS / 3701</t>
        </is>
      </c>
    </row>
    <row r="7130">
      <c r="E7130" s="9" t="inlineStr">
        <is>
          <t>CHACO / LAS CUCHILLAS / 3722</t>
        </is>
      </c>
    </row>
    <row r="7131">
      <c r="E7131" s="9" t="inlineStr">
        <is>
          <t>CHACO / LAS CUCHILLAS CNIA J MARMOL / 3701</t>
        </is>
      </c>
    </row>
    <row r="7132">
      <c r="E7132" s="9" t="inlineStr">
        <is>
          <t>CHACO / LAS FLORES / 3705</t>
        </is>
      </c>
    </row>
    <row r="7133">
      <c r="E7133" s="9" t="inlineStr">
        <is>
          <t>CHACO / LAS GARCITAS / 3515</t>
        </is>
      </c>
    </row>
    <row r="7134">
      <c r="E7134" s="9" t="inlineStr">
        <is>
          <t>CHACO / LAS GARCITAS / 3533</t>
        </is>
      </c>
    </row>
    <row r="7135">
      <c r="E7135" s="9" t="inlineStr">
        <is>
          <t>CHACO / LAS GOLONDRINAS / 3540</t>
        </is>
      </c>
    </row>
    <row r="7136">
      <c r="E7136" s="9" t="inlineStr">
        <is>
          <t>CHACO / LAS GOLONDRINAS SUR / 3540</t>
        </is>
      </c>
    </row>
    <row r="7137">
      <c r="E7137" s="9" t="inlineStr">
        <is>
          <t>CHACO / LAS HACHERAS / 3705</t>
        </is>
      </c>
    </row>
    <row r="7138">
      <c r="E7138" s="9" t="inlineStr">
        <is>
          <t>CHACO / LAS LEONAS / 3732</t>
        </is>
      </c>
    </row>
    <row r="7139">
      <c r="E7139" s="9" t="inlineStr">
        <is>
          <t>CHACO / LAS LOLAS / 3621</t>
        </is>
      </c>
    </row>
    <row r="7140">
      <c r="E7140" s="9" t="inlineStr">
        <is>
          <t>CHACO / LAS LOMITAS / 3534</t>
        </is>
      </c>
    </row>
    <row r="7141">
      <c r="E7141" s="9" t="inlineStr">
        <is>
          <t>CHACO / LAS MARAVILLAS / 3705</t>
        </is>
      </c>
    </row>
    <row r="7142">
      <c r="E7142" s="9" t="inlineStr">
        <is>
          <t>CHACO / LAS MERCEDES / 3516</t>
        </is>
      </c>
    </row>
    <row r="7143">
      <c r="E7143" s="9" t="inlineStr">
        <is>
          <t>CHACO / LAS MORERAS / 3540</t>
        </is>
      </c>
    </row>
    <row r="7144">
      <c r="E7144" s="9" t="inlineStr">
        <is>
          <t>CHACO / LAS PALMAS / 3518</t>
        </is>
      </c>
    </row>
    <row r="7145">
      <c r="E7145" s="9" t="inlineStr">
        <is>
          <t>CHACO / LAS PALMAS / 3523</t>
        </is>
      </c>
    </row>
    <row r="7146">
      <c r="E7146" s="9" t="inlineStr">
        <is>
          <t>CHACO / LAS PIEDRITAS / 3722</t>
        </is>
      </c>
    </row>
    <row r="7147">
      <c r="E7147" s="9" t="inlineStr">
        <is>
          <t>CHACO / LAS ROSAS / 3518</t>
        </is>
      </c>
    </row>
    <row r="7148">
      <c r="E7148" s="9" t="inlineStr">
        <is>
          <t>CHACO / LAS TOSCAS / 3513</t>
        </is>
      </c>
    </row>
    <row r="7149">
      <c r="E7149" s="9" t="inlineStr">
        <is>
          <t>CHACO / LAS VERTIENTES / 3705</t>
        </is>
      </c>
    </row>
    <row r="7150">
      <c r="E7150" s="9" t="inlineStr">
        <is>
          <t>CHACO / LIVA / 3514</t>
        </is>
      </c>
    </row>
    <row r="7151">
      <c r="E7151" s="9" t="inlineStr">
        <is>
          <t>CHACO / LOMA ALTA / 3509</t>
        </is>
      </c>
    </row>
    <row r="7152">
      <c r="E7152" s="9" t="inlineStr">
        <is>
          <t>CHACO / LOMA ALTA / 3518</t>
        </is>
      </c>
    </row>
    <row r="7153">
      <c r="E7153" s="9" t="inlineStr">
        <is>
          <t>CHACO / LOMA FLORIDA / 3509</t>
        </is>
      </c>
    </row>
    <row r="7154">
      <c r="E7154" s="9" t="inlineStr">
        <is>
          <t>CHACO / LORO BLANCO / 3716</t>
        </is>
      </c>
    </row>
    <row r="7155">
      <c r="E7155" s="9" t="inlineStr">
        <is>
          <t>CHACO / LORO BLANCO / 3718</t>
        </is>
      </c>
    </row>
    <row r="7156">
      <c r="E7156" s="9" t="inlineStr">
        <is>
          <t>CHACO / LOS ALGARROBOS / 3505</t>
        </is>
      </c>
    </row>
    <row r="7157">
      <c r="E7157" s="9" t="inlineStr">
        <is>
          <t>CHACO / LOS BARRILES / 3705</t>
        </is>
      </c>
    </row>
    <row r="7158">
      <c r="E7158" s="9" t="inlineStr">
        <is>
          <t>CHACO / LOS CERRITOS / 3722</t>
        </is>
      </c>
    </row>
    <row r="7159">
      <c r="E7159" s="9" t="inlineStr">
        <is>
          <t>CHACO / LOS CHINACOS / 3722</t>
        </is>
      </c>
    </row>
    <row r="7160">
      <c r="E7160" s="9" t="inlineStr">
        <is>
          <t>CHACO / LOS FORTINES / 3540</t>
        </is>
      </c>
    </row>
    <row r="7161">
      <c r="E7161" s="9" t="inlineStr">
        <is>
          <t>CHACO / LOS FORTINES / 3734</t>
        </is>
      </c>
    </row>
    <row r="7162">
      <c r="E7162" s="9" t="inlineStr">
        <is>
          <t>CHACO / LOS FRENTONES / 3712</t>
        </is>
      </c>
    </row>
    <row r="7163">
      <c r="E7163" s="9" t="inlineStr">
        <is>
          <t>CHACO / LOS FRENTONES / 3715</t>
        </is>
      </c>
    </row>
    <row r="7164">
      <c r="E7164" s="9" t="inlineStr">
        <is>
          <t>CHACO / LOS GALPONES / 3634</t>
        </is>
      </c>
    </row>
    <row r="7165">
      <c r="E7165" s="9" t="inlineStr">
        <is>
          <t>CHACO / LOS GANSOS / 3540</t>
        </is>
      </c>
    </row>
    <row r="7166">
      <c r="E7166" s="9" t="inlineStr">
        <is>
          <t>CHACO / LOS GUALCOS / 3730</t>
        </is>
      </c>
    </row>
    <row r="7167">
      <c r="E7167" s="9" t="inlineStr">
        <is>
          <t>CHACO / LOS NIDOS / 3634</t>
        </is>
      </c>
    </row>
    <row r="7168">
      <c r="E7168" s="9" t="inlineStr">
        <is>
          <t>CHACO / LOS PALMARES / 3516</t>
        </is>
      </c>
    </row>
    <row r="7169">
      <c r="E7169" s="9" t="inlineStr">
        <is>
          <t>CHACO / LOS PIRPINTOS / 3712</t>
        </is>
      </c>
    </row>
    <row r="7170">
      <c r="E7170" s="9" t="inlineStr">
        <is>
          <t>CHACO / LOS POCITOS / 3634</t>
        </is>
      </c>
    </row>
    <row r="7171">
      <c r="E7171" s="9" t="inlineStr">
        <is>
          <t>CHACO / LOS PORONGOS / 3705</t>
        </is>
      </c>
    </row>
    <row r="7172">
      <c r="E7172" s="9" t="inlineStr">
        <is>
          <t>CHACO / LOS POZOS / 3511</t>
        </is>
      </c>
    </row>
    <row r="7173">
      <c r="E7173" s="9" t="inlineStr">
        <is>
          <t>CHACO / LOS QUEBRACHITOS / 3734</t>
        </is>
      </c>
    </row>
    <row r="7174">
      <c r="E7174" s="9" t="inlineStr">
        <is>
          <t>CHACO / LOS QUIRQUINCHOS / 3705</t>
        </is>
      </c>
    </row>
    <row r="7175">
      <c r="E7175" s="9" t="inlineStr">
        <is>
          <t>CHACO / LOS TUNALES / 3705</t>
        </is>
      </c>
    </row>
    <row r="7176">
      <c r="E7176" s="9" t="inlineStr">
        <is>
          <t>CHACO / LOTE 1 / 3543</t>
        </is>
      </c>
    </row>
    <row r="7177">
      <c r="E7177" s="9" t="inlineStr">
        <is>
          <t>CHACO / LOTE 10 / 3540</t>
        </is>
      </c>
    </row>
    <row r="7178">
      <c r="E7178" s="9" t="inlineStr">
        <is>
          <t>CHACO / LOTE 10 / 3701</t>
        </is>
      </c>
    </row>
    <row r="7179">
      <c r="E7179" s="9" t="inlineStr">
        <is>
          <t>CHACO / LOTE 11 / 3534</t>
        </is>
      </c>
    </row>
    <row r="7180">
      <c r="E7180" s="9" t="inlineStr">
        <is>
          <t>CHACO / LOTE 11 / 3701</t>
        </is>
      </c>
    </row>
    <row r="7181">
      <c r="E7181" s="9" t="inlineStr">
        <is>
          <t>CHACO / LOTE 12 / 3543</t>
        </is>
      </c>
    </row>
    <row r="7182">
      <c r="E7182" s="9" t="inlineStr">
        <is>
          <t>CHACO / LOTE 14 / 3534</t>
        </is>
      </c>
    </row>
    <row r="7183">
      <c r="E7183" s="9" t="inlineStr">
        <is>
          <t>CHACO / LOTE 15 E 268 / 3522</t>
        </is>
      </c>
    </row>
    <row r="7184">
      <c r="E7184" s="9" t="inlineStr">
        <is>
          <t>CHACO / LOTE 15 ESCUELA 268 / 3522</t>
        </is>
      </c>
    </row>
    <row r="7185">
      <c r="E7185" s="9" t="inlineStr">
        <is>
          <t>CHACO / LOTE 15 LA SABANA / 3513</t>
        </is>
      </c>
    </row>
    <row r="7186">
      <c r="E7186" s="9" t="inlineStr">
        <is>
          <t>CHACO / LOTE 16 E 204 / 3522</t>
        </is>
      </c>
    </row>
    <row r="7187">
      <c r="E7187" s="9" t="inlineStr">
        <is>
          <t>CHACO / LOTE 16 ESCUELA 204 / 3522</t>
        </is>
      </c>
    </row>
    <row r="7188">
      <c r="E7188" s="9" t="inlineStr">
        <is>
          <t>CHACO / LOTE 17 / 3543</t>
        </is>
      </c>
    </row>
    <row r="7189">
      <c r="E7189" s="9" t="inlineStr">
        <is>
          <t>CHACO / LOTE 18 POZO COLORADO / 3545</t>
        </is>
      </c>
    </row>
    <row r="7190">
      <c r="E7190" s="9" t="inlineStr">
        <is>
          <t>CHACO / LOTE 23 / 3534</t>
        </is>
      </c>
    </row>
    <row r="7191">
      <c r="E7191" s="9" t="inlineStr">
        <is>
          <t>CHACO / LOTE 23 SAMUHU / 3543</t>
        </is>
      </c>
    </row>
    <row r="7192">
      <c r="E7192" s="9" t="inlineStr">
        <is>
          <t>CHACO / LOTE 24 / 3543</t>
        </is>
      </c>
    </row>
    <row r="7193">
      <c r="E7193" s="9" t="inlineStr">
        <is>
          <t>CHACO / LOTE 25 / 3543</t>
        </is>
      </c>
    </row>
    <row r="7194">
      <c r="E7194" s="9" t="inlineStr">
        <is>
          <t>CHACO / LOTE 3 / 3534</t>
        </is>
      </c>
    </row>
    <row r="7195">
      <c r="E7195" s="9" t="inlineStr">
        <is>
          <t>CHACO / LOTE 34 / 3706</t>
        </is>
      </c>
    </row>
    <row r="7196">
      <c r="E7196" s="9" t="inlineStr">
        <is>
          <t>CHACO / LOTE 4 C PASTORIL / 3536</t>
        </is>
      </c>
    </row>
    <row r="7197">
      <c r="E7197" s="9" t="inlineStr">
        <is>
          <t>CHACO / LOTE 4 COLONIA PASTORIL / 3536</t>
        </is>
      </c>
    </row>
    <row r="7198">
      <c r="E7198" s="9" t="inlineStr">
        <is>
          <t>CHACO / LOTE 4 QUITILIPI / 3530</t>
        </is>
      </c>
    </row>
    <row r="7199">
      <c r="E7199" s="9" t="inlineStr">
        <is>
          <t>CHACO / LOTE 42 / 3534</t>
        </is>
      </c>
    </row>
    <row r="7200">
      <c r="E7200" s="9" t="inlineStr">
        <is>
          <t>CHACO / LOTE 43 E 250 / 3530</t>
        </is>
      </c>
    </row>
    <row r="7201">
      <c r="E7201" s="9" t="inlineStr">
        <is>
          <t>CHACO / LOTE 43 ESCUELA 250 / 3530</t>
        </is>
      </c>
    </row>
    <row r="7202">
      <c r="E7202" s="9" t="inlineStr">
        <is>
          <t>CHACO / LOTE 48 C MIXTA / 3514</t>
        </is>
      </c>
    </row>
    <row r="7203">
      <c r="E7203" s="9" t="inlineStr">
        <is>
          <t>CHACO / LOTE 48 COLONIA MIXTA / 3514</t>
        </is>
      </c>
    </row>
    <row r="7204">
      <c r="E7204" s="9" t="inlineStr">
        <is>
          <t>CHACO / LOTE 53 C MIXTA / 3514</t>
        </is>
      </c>
    </row>
    <row r="7205">
      <c r="E7205" s="9" t="inlineStr">
        <is>
          <t>CHACO / LOTE 53 COLONIA MIXTA / 3514</t>
        </is>
      </c>
    </row>
    <row r="7206">
      <c r="E7206" s="9" t="inlineStr">
        <is>
          <t>CHACO / LOTE 7 / 3543</t>
        </is>
      </c>
    </row>
    <row r="7207">
      <c r="E7207" s="9" t="inlineStr">
        <is>
          <t>CHACO / LOTE 77 / 3730</t>
        </is>
      </c>
    </row>
    <row r="7208">
      <c r="E7208" s="9" t="inlineStr">
        <is>
          <t>CHACO / LOTE 8 / 3543</t>
        </is>
      </c>
    </row>
    <row r="7209">
      <c r="E7209" s="9" t="inlineStr">
        <is>
          <t>CHACO / LOTE 9 / 3513</t>
        </is>
      </c>
    </row>
    <row r="7210">
      <c r="E7210" s="9" t="inlineStr">
        <is>
          <t>CHACO / LOTE 92 LA RINCONADA / 3524</t>
        </is>
      </c>
    </row>
    <row r="7211">
      <c r="E7211" s="9" t="inlineStr">
        <is>
          <t>CHACO / LOTE OCHO / 3705</t>
        </is>
      </c>
    </row>
    <row r="7212">
      <c r="E7212" s="9" t="inlineStr">
        <is>
          <t>CHACO / LS GOLONDRINAS SUR / 3540</t>
        </is>
      </c>
    </row>
    <row r="7213">
      <c r="E7213" s="9" t="inlineStr">
        <is>
          <t>CHACO / M EVANG LAG DE YA / 3634</t>
        </is>
      </c>
    </row>
    <row r="7214">
      <c r="E7214" s="9" t="inlineStr">
        <is>
          <t>CHACO / MACHAGAI / 3534</t>
        </is>
      </c>
    </row>
    <row r="7215">
      <c r="E7215" s="9" t="inlineStr">
        <is>
          <t>CHACO / MACHAGAI / 3535</t>
        </is>
      </c>
    </row>
    <row r="7216">
      <c r="E7216" s="9" t="inlineStr">
        <is>
          <t>CHACO / MACHAGAY / 3534</t>
        </is>
      </c>
    </row>
    <row r="7217">
      <c r="E7217" s="9" t="inlineStr">
        <is>
          <t>CHACO / MACOMITAS / 3513</t>
        </is>
      </c>
    </row>
    <row r="7218">
      <c r="E7218" s="9" t="inlineStr">
        <is>
          <t>CHACO / MAESTRO F BAEZ / 3621</t>
        </is>
      </c>
    </row>
    <row r="7219">
      <c r="E7219" s="9" t="inlineStr">
        <is>
          <t>CHACO / MAESTRO FERMIN BAEZ / 3621</t>
        </is>
      </c>
    </row>
    <row r="7220">
      <c r="E7220" s="9" t="inlineStr">
        <is>
          <t>CHACO / MAKALLE / 3514</t>
        </is>
      </c>
    </row>
    <row r="7221">
      <c r="E7221" s="9" t="inlineStr">
        <is>
          <t>CHACO / MAKALLE / 3528</t>
        </is>
      </c>
    </row>
    <row r="7222">
      <c r="E7222" s="9" t="inlineStr">
        <is>
          <t>CHACO / MALBALAES / 3701</t>
        </is>
      </c>
    </row>
    <row r="7223">
      <c r="E7223" s="9" t="inlineStr">
        <is>
          <t>CHACO / MALBALAES LOTE 45 Y 46 / 3701</t>
        </is>
      </c>
    </row>
    <row r="7224">
      <c r="E7224" s="9" t="inlineStr">
        <is>
          <t>CHACO / MANANTIALES / 3705</t>
        </is>
      </c>
    </row>
    <row r="7225">
      <c r="E7225" s="9" t="inlineStr">
        <is>
          <t>CHACO / MARGARITA BELEN / 3505</t>
        </is>
      </c>
    </row>
    <row r="7226">
      <c r="E7226" s="9" t="inlineStr">
        <is>
          <t>CHACO / MARIA SARA / 3505</t>
        </is>
      </c>
    </row>
    <row r="7227">
      <c r="E7227" s="9" t="inlineStr">
        <is>
          <t>CHACO / MARTINEZ DE HOZ / 3536</t>
        </is>
      </c>
    </row>
    <row r="7228">
      <c r="E7228" s="9" t="inlineStr">
        <is>
          <t>CHACO / MEDIA LUNA / 3634</t>
        </is>
      </c>
    </row>
    <row r="7229">
      <c r="E7229" s="9" t="inlineStr">
        <is>
          <t>CHACO / MESON DE FIERRO / 3729</t>
        </is>
      </c>
    </row>
    <row r="7230">
      <c r="E7230" s="9" t="inlineStr">
        <is>
          <t>CHACO / MESON DE FIERRO / 3731</t>
        </is>
      </c>
    </row>
    <row r="7231">
      <c r="E7231" s="9" t="inlineStr">
        <is>
          <t>CHACO / MI RAMON GOMEZ / 3732</t>
        </is>
      </c>
    </row>
    <row r="7232">
      <c r="E7232" s="9" t="inlineStr">
        <is>
          <t>CHACO / MIERES / 3524</t>
        </is>
      </c>
    </row>
    <row r="7233">
      <c r="E7233" s="9" t="inlineStr">
        <is>
          <t>CHACO / MIGUEL CANE / 3634</t>
        </is>
      </c>
    </row>
    <row r="7234">
      <c r="E7234" s="9" t="inlineStr">
        <is>
          <t>CHACO / MINISTRO RAMON GOMEZ / 3732</t>
        </is>
      </c>
    </row>
    <row r="7235">
      <c r="E7235" s="9" t="inlineStr">
        <is>
          <t>CHACO / MIRAFLORES / 3705</t>
        </is>
      </c>
    </row>
    <row r="7236">
      <c r="E7236" s="9" t="inlineStr">
        <is>
          <t>CHACO / MIRAMAR / 3705</t>
        </is>
      </c>
    </row>
    <row r="7237">
      <c r="E7237" s="9" t="inlineStr">
        <is>
          <t>CHACO / MISION ANGELICANA / 3705</t>
        </is>
      </c>
    </row>
    <row r="7238">
      <c r="E7238" s="9" t="inlineStr">
        <is>
          <t>CHACO / MISION EL CARMEN / 3634</t>
        </is>
      </c>
    </row>
    <row r="7239">
      <c r="E7239" s="9" t="inlineStr">
        <is>
          <t>CHACO / MISION EVANGELICA LAG YACARE / 3634</t>
        </is>
      </c>
    </row>
    <row r="7240">
      <c r="E7240" s="9" t="inlineStr">
        <is>
          <t>CHACO / MISION NUEVA POMPEYA / 3705</t>
        </is>
      </c>
    </row>
    <row r="7241">
      <c r="E7241" s="9" t="inlineStr">
        <is>
          <t>CHACO / MISION NVA POMPEYA / 3705</t>
        </is>
      </c>
    </row>
    <row r="7242">
      <c r="E7242" s="9" t="inlineStr">
        <is>
          <t>CHACO / MOLLE MARCADO / 3705</t>
        </is>
      </c>
    </row>
    <row r="7243">
      <c r="E7243" s="9" t="inlineStr">
        <is>
          <t>CHACO / MONTE CASEROS / 3705</t>
        </is>
      </c>
    </row>
    <row r="7244">
      <c r="E7244" s="9" t="inlineStr">
        <is>
          <t>CHACO / NAPALPI / 3531</t>
        </is>
      </c>
    </row>
    <row r="7245">
      <c r="E7245" s="9" t="inlineStr">
        <is>
          <t>CHACO / NAPALPI / 3534</t>
        </is>
      </c>
    </row>
    <row r="7246">
      <c r="E7246" s="9" t="inlineStr">
        <is>
          <t>CHACO / NAPENAY / 3706</t>
        </is>
      </c>
    </row>
    <row r="7247">
      <c r="E7247" s="9" t="inlineStr">
        <is>
          <t>CHACO / NICORA / 3634</t>
        </is>
      </c>
    </row>
    <row r="7248">
      <c r="E7248" s="9" t="inlineStr">
        <is>
          <t>CHACO / NTRA SEÑORA DE LA CONCEPCION / 3703</t>
        </is>
      </c>
    </row>
    <row r="7249">
      <c r="E7249" s="9" t="inlineStr">
        <is>
          <t>CHACO / NTRA SRA D CPCION / 3703</t>
        </is>
      </c>
    </row>
    <row r="7250">
      <c r="E7250" s="9" t="inlineStr">
        <is>
          <t>CHACO / NUEVA ITALIA / 3634</t>
        </is>
      </c>
    </row>
    <row r="7251">
      <c r="E7251" s="9" t="inlineStr">
        <is>
          <t>CHACO / NUEVA POBLACION / 3705</t>
        </is>
      </c>
    </row>
    <row r="7252">
      <c r="E7252" s="9" t="inlineStr">
        <is>
          <t>CHACO / NUEVA UNION / 3705</t>
        </is>
      </c>
    </row>
    <row r="7253">
      <c r="E7253" s="9" t="inlineStr">
        <is>
          <t>CHACO / NUEVO PILCOMAYO / 3526</t>
        </is>
      </c>
    </row>
    <row r="7254">
      <c r="E7254" s="9" t="inlineStr">
        <is>
          <t>CHACO / O VICTOR ANDRADE / 3526</t>
        </is>
      </c>
    </row>
    <row r="7255">
      <c r="E7255" s="9" t="inlineStr">
        <is>
          <t>CHACO / OBRAJE LA VICUÑA / 3513</t>
        </is>
      </c>
    </row>
    <row r="7256">
      <c r="E7256" s="9" t="inlineStr">
        <is>
          <t>CHACO / OLEGARIO VICTOR ANDRADE / 3526</t>
        </is>
      </c>
    </row>
    <row r="7257">
      <c r="E7257" s="9" t="inlineStr">
        <is>
          <t>CHACO / P CLODOMIRO DIAZ / 3540</t>
        </is>
      </c>
    </row>
    <row r="7258">
      <c r="E7258" s="9" t="inlineStr">
        <is>
          <t>CHACO / P DE LOS CABALLOS / 3526</t>
        </is>
      </c>
    </row>
    <row r="7259">
      <c r="E7259" s="9" t="inlineStr">
        <is>
          <t>CHACO / PALMA SOLA / 3634</t>
        </is>
      </c>
    </row>
    <row r="7260">
      <c r="E7260" s="9" t="inlineStr">
        <is>
          <t>CHACO / PALMAR CENTRAL / 3732</t>
        </is>
      </c>
    </row>
    <row r="7261">
      <c r="E7261" s="9" t="inlineStr">
        <is>
          <t>CHACO / PALMAR NORTE / 3732</t>
        </is>
      </c>
    </row>
    <row r="7262">
      <c r="E7262" s="9" t="inlineStr">
        <is>
          <t>CHACO / PALO MARCADO / 3705</t>
        </is>
      </c>
    </row>
    <row r="7263">
      <c r="E7263" s="9" t="inlineStr">
        <is>
          <t>CHACO / PAMPA AGUADO / 3700</t>
        </is>
      </c>
    </row>
    <row r="7264">
      <c r="E7264" s="9" t="inlineStr">
        <is>
          <t>CHACO / PAMPA AGUARA / 3703</t>
        </is>
      </c>
    </row>
    <row r="7265">
      <c r="E7265" s="9" t="inlineStr">
        <is>
          <t>CHACO / PAMPA ALEGRIA / 3700</t>
        </is>
      </c>
    </row>
    <row r="7266">
      <c r="E7266" s="9" t="inlineStr">
        <is>
          <t>CHACO / PAMPA ALELAI / 3703</t>
        </is>
      </c>
    </row>
    <row r="7267">
      <c r="E7267" s="9" t="inlineStr">
        <is>
          <t>CHACO / PAMPA ALMIRON / 3507</t>
        </is>
      </c>
    </row>
    <row r="7268">
      <c r="E7268" s="9" t="inlineStr">
        <is>
          <t>CHACO / PAMPA ALSINA / 3718</t>
        </is>
      </c>
    </row>
    <row r="7269">
      <c r="E7269" s="9" t="inlineStr">
        <is>
          <t>CHACO / PAMPA AVILA / 3730</t>
        </is>
      </c>
    </row>
    <row r="7270">
      <c r="E7270" s="9" t="inlineStr">
        <is>
          <t>CHACO / PAMPA BANDERA / 3534</t>
        </is>
      </c>
    </row>
    <row r="7271">
      <c r="E7271" s="9" t="inlineStr">
        <is>
          <t>CHACO / PAMPA BARRERA / 3730</t>
        </is>
      </c>
    </row>
    <row r="7272">
      <c r="E7272" s="9" t="inlineStr">
        <is>
          <t>CHACO / PAMPA BORRACHO / 3708</t>
        </is>
      </c>
    </row>
    <row r="7273">
      <c r="E7273" s="9" t="inlineStr">
        <is>
          <t>CHACO / PAMPA BRUGNOLI / 3722</t>
        </is>
      </c>
    </row>
    <row r="7274">
      <c r="E7274" s="9" t="inlineStr">
        <is>
          <t>CHACO / PAMPA CABRERA / 3730</t>
        </is>
      </c>
    </row>
    <row r="7275">
      <c r="E7275" s="9" t="inlineStr">
        <is>
          <t>CHACO / PAMPA CABRERA / 3731</t>
        </is>
      </c>
    </row>
    <row r="7276">
      <c r="E7276" s="9" t="inlineStr">
        <is>
          <t>CHACO / PAMPA CASTRO / 3705</t>
        </is>
      </c>
    </row>
    <row r="7277">
      <c r="E7277" s="9" t="inlineStr">
        <is>
          <t>CHACO / PAMPA CEJAS / 3730</t>
        </is>
      </c>
    </row>
    <row r="7278">
      <c r="E7278" s="9" t="inlineStr">
        <is>
          <t>CHACO / PAMPA CHICA / 3509</t>
        </is>
      </c>
    </row>
    <row r="7279">
      <c r="E7279" s="9" t="inlineStr">
        <is>
          <t>CHACO / PAMPA CUVALO / 3718</t>
        </is>
      </c>
    </row>
    <row r="7280">
      <c r="E7280" s="9" t="inlineStr">
        <is>
          <t>CHACO / PAMPA D LS FLORES / 3701</t>
        </is>
      </c>
    </row>
    <row r="7281">
      <c r="E7281" s="9" t="inlineStr">
        <is>
          <t>CHACO / PAMPA DE LAS FLORES / 3701</t>
        </is>
      </c>
    </row>
    <row r="7282">
      <c r="E7282" s="9" t="inlineStr">
        <is>
          <t>CHACO / PAMPA DE LOS LOCOS / 3700</t>
        </is>
      </c>
    </row>
    <row r="7283">
      <c r="E7283" s="9" t="inlineStr">
        <is>
          <t>CHACO / PAMPA DEL CIELO / 3722</t>
        </is>
      </c>
    </row>
    <row r="7284">
      <c r="E7284" s="9" t="inlineStr">
        <is>
          <t>CHACO / PAMPA DEL CIELO / 3730</t>
        </is>
      </c>
    </row>
    <row r="7285">
      <c r="E7285" s="9" t="inlineStr">
        <is>
          <t>CHACO / PAMPA DEL HUEVO / 3722</t>
        </is>
      </c>
    </row>
    <row r="7286">
      <c r="E7286" s="9" t="inlineStr">
        <is>
          <t>CHACO / PAMPA DEL INDIO / 3531</t>
        </is>
      </c>
    </row>
    <row r="7287">
      <c r="E7287" s="9" t="inlineStr">
        <is>
          <t>CHACO / PAMPA DEL INFIERNO / 3708</t>
        </is>
      </c>
    </row>
    <row r="7288">
      <c r="E7288" s="9" t="inlineStr">
        <is>
          <t>CHACO / PAMPA DEL INFIERNO / 3721</t>
        </is>
      </c>
    </row>
    <row r="7289">
      <c r="E7289" s="9" t="inlineStr">
        <is>
          <t>CHACO / PAMPA DEL REGIMIENTO / 3706</t>
        </is>
      </c>
    </row>
    <row r="7290">
      <c r="E7290" s="9" t="inlineStr">
        <is>
          <t>CHACO / PAMPA DEL TORDILLO / 3722</t>
        </is>
      </c>
    </row>
    <row r="7291">
      <c r="E7291" s="9" t="inlineStr">
        <is>
          <t>CHACO / PAMPA DEL ZORRO / 3722</t>
        </is>
      </c>
    </row>
    <row r="7292">
      <c r="E7292" s="9" t="inlineStr">
        <is>
          <t>CHACO / PAMPA DOROTIER / 3732</t>
        </is>
      </c>
    </row>
    <row r="7293">
      <c r="E7293" s="9" t="inlineStr">
        <is>
          <t>CHACO / PAMPA EL 11 / 3703</t>
        </is>
      </c>
    </row>
    <row r="7294">
      <c r="E7294" s="9" t="inlineStr">
        <is>
          <t>CHACO / PAMPA EL 12 / 3703</t>
        </is>
      </c>
    </row>
    <row r="7295">
      <c r="E7295" s="9" t="inlineStr">
        <is>
          <t>CHACO / PAMPA EL SILENCIO / 3705</t>
        </is>
      </c>
    </row>
    <row r="7296">
      <c r="E7296" s="9" t="inlineStr">
        <is>
          <t>CHACO / PAMPA FLORES / 3730</t>
        </is>
      </c>
    </row>
    <row r="7297">
      <c r="E7297" s="9" t="inlineStr">
        <is>
          <t>CHACO / PAMPA FLORIDA / 3703</t>
        </is>
      </c>
    </row>
    <row r="7298">
      <c r="E7298" s="9" t="inlineStr">
        <is>
          <t>CHACO / PAMPA GALPON / 3700</t>
        </is>
      </c>
    </row>
    <row r="7299">
      <c r="E7299" s="9" t="inlineStr">
        <is>
          <t>CHACO / PAMPA GAMBA / 3700</t>
        </is>
      </c>
    </row>
    <row r="7300">
      <c r="E7300" s="9" t="inlineStr">
        <is>
          <t>CHACO / PAMPA GRANDE / 3701</t>
        </is>
      </c>
    </row>
    <row r="7301">
      <c r="E7301" s="9" t="inlineStr">
        <is>
          <t>CHACO / PAMPA GRANDE / 3718</t>
        </is>
      </c>
    </row>
    <row r="7302">
      <c r="E7302" s="9" t="inlineStr">
        <is>
          <t>CHACO / PAMPA HERMOSA / 3708</t>
        </is>
      </c>
    </row>
    <row r="7303">
      <c r="E7303" s="9" t="inlineStr">
        <is>
          <t>CHACO / PAMPA HERMOSA / 3722</t>
        </is>
      </c>
    </row>
    <row r="7304">
      <c r="E7304" s="9" t="inlineStr">
        <is>
          <t>CHACO / PAMPA IPORA GUAZU / 3722</t>
        </is>
      </c>
    </row>
    <row r="7305">
      <c r="E7305" s="9" t="inlineStr">
        <is>
          <t>CHACO / PAMPA JUANITA / 3708</t>
        </is>
      </c>
    </row>
    <row r="7306">
      <c r="E7306" s="9" t="inlineStr">
        <is>
          <t>CHACO / PAMPA LA PELIGROSA / 3530</t>
        </is>
      </c>
    </row>
    <row r="7307">
      <c r="E7307" s="9" t="inlineStr">
        <is>
          <t>CHACO / PAMPA LANDRIEL / 3731</t>
        </is>
      </c>
    </row>
    <row r="7308">
      <c r="E7308" s="9" t="inlineStr">
        <is>
          <t>CHACO / PAMPA LARGA / 3509</t>
        </is>
      </c>
    </row>
    <row r="7309">
      <c r="E7309" s="9" t="inlineStr">
        <is>
          <t>CHACO / PAMPA LEGUA CUATRO / 3530</t>
        </is>
      </c>
    </row>
    <row r="7310">
      <c r="E7310" s="9" t="inlineStr">
        <is>
          <t>CHACO / PAMPA LOCA / 3700</t>
        </is>
      </c>
    </row>
    <row r="7311">
      <c r="E7311" s="9" t="inlineStr">
        <is>
          <t>CHACO / PAMPA LOS BEDOGNI / 3705</t>
        </is>
      </c>
    </row>
    <row r="7312">
      <c r="E7312" s="9" t="inlineStr">
        <is>
          <t>CHACO / PAMPA MACHETE / 3705</t>
        </is>
      </c>
    </row>
    <row r="7313">
      <c r="E7313" s="9" t="inlineStr">
        <is>
          <t>CHACO / PAMPA MITRE / 3722</t>
        </is>
      </c>
    </row>
    <row r="7314">
      <c r="E7314" s="9" t="inlineStr">
        <is>
          <t>CHACO / PAMPA OCULTA / 3716</t>
        </is>
      </c>
    </row>
    <row r="7315">
      <c r="E7315" s="9" t="inlineStr">
        <is>
          <t>CHACO / PAMPA SAN MARTIN / 3722</t>
        </is>
      </c>
    </row>
    <row r="7316">
      <c r="E7316" s="9" t="inlineStr">
        <is>
          <t>CHACO / PAMPA SOMMER / 3728</t>
        </is>
      </c>
    </row>
    <row r="7317">
      <c r="E7317" s="9" t="inlineStr">
        <is>
          <t>CHACO / PAMPA SOMMER / 3730</t>
        </is>
      </c>
    </row>
    <row r="7318">
      <c r="E7318" s="9" t="inlineStr">
        <is>
          <t>CHACO / PAMPA TOLOSA CHICA / 3705</t>
        </is>
      </c>
    </row>
    <row r="7319">
      <c r="E7319" s="9" t="inlineStr">
        <is>
          <t>CHACO / PAMPA TOLOSA GDE / 3705</t>
        </is>
      </c>
    </row>
    <row r="7320">
      <c r="E7320" s="9" t="inlineStr">
        <is>
          <t>CHACO / PAMPA TOLOSA GRANDE / 3705</t>
        </is>
      </c>
    </row>
    <row r="7321">
      <c r="E7321" s="9" t="inlineStr">
        <is>
          <t>CHACO / PAMPA VARGAS / 3703</t>
        </is>
      </c>
    </row>
    <row r="7322">
      <c r="E7322" s="9" t="inlineStr">
        <is>
          <t>CHACO / PAMPA VARGAS / 3705</t>
        </is>
      </c>
    </row>
    <row r="7323">
      <c r="E7323" s="9" t="inlineStr">
        <is>
          <t>CHACO / PAMPA VERDE / 3531</t>
        </is>
      </c>
    </row>
    <row r="7324">
      <c r="E7324" s="9" t="inlineStr">
        <is>
          <t>CHACO / PAMPA VILLORDO / 3722</t>
        </is>
      </c>
    </row>
    <row r="7325">
      <c r="E7325" s="9" t="inlineStr">
        <is>
          <t>CHACO / PAMPA ZANATA / 3722</t>
        </is>
      </c>
    </row>
    <row r="7326">
      <c r="E7326" s="9" t="inlineStr">
        <is>
          <t>CHACO / PAMPINI / 3722</t>
        </is>
      </c>
    </row>
    <row r="7327">
      <c r="E7327" s="9" t="inlineStr">
        <is>
          <t>CHACO / PARAJE EL COLCHON / 3705</t>
        </is>
      </c>
    </row>
    <row r="7328">
      <c r="E7328" s="9" t="inlineStr">
        <is>
          <t>CHACO / PARAJE EL COLORADO / 3705</t>
        </is>
      </c>
    </row>
    <row r="7329">
      <c r="E7329" s="9" t="inlineStr">
        <is>
          <t>CHACO / PARAJE LAS TABLAS / 3509</t>
        </is>
      </c>
    </row>
    <row r="7330">
      <c r="E7330" s="9" t="inlineStr">
        <is>
          <t>CHACO / PARALELO 28 / 3516</t>
        </is>
      </c>
    </row>
    <row r="7331">
      <c r="E7331" s="9" t="inlineStr">
        <is>
          <t>CHACO / PASO DE LOS LIBRES / 3705</t>
        </is>
      </c>
    </row>
    <row r="7332">
      <c r="E7332" s="9" t="inlineStr">
        <is>
          <t>CHACO / PASO DEL OSO / 3536</t>
        </is>
      </c>
    </row>
    <row r="7333">
      <c r="E7333" s="9" t="inlineStr">
        <is>
          <t>CHACO / PICADITAS / 3530</t>
        </is>
      </c>
    </row>
    <row r="7334">
      <c r="E7334" s="9" t="inlineStr">
        <is>
          <t>CHACO / PILAR / 3505</t>
        </is>
      </c>
    </row>
    <row r="7335">
      <c r="E7335" s="9" t="inlineStr">
        <is>
          <t>CHACO / PINDO / 3518</t>
        </is>
      </c>
    </row>
    <row r="7336">
      <c r="E7336" s="9" t="inlineStr">
        <is>
          <t>CHACO / PINEDO CENTRAL / 3732</t>
        </is>
      </c>
    </row>
    <row r="7337">
      <c r="E7337" s="9" t="inlineStr">
        <is>
          <t>CHACO / PMPA DL REGIMIENTO / 3706</t>
        </is>
      </c>
    </row>
    <row r="7338">
      <c r="E7338" s="9" t="inlineStr">
        <is>
          <t>CHACO / PONCHO QUEMADO / 3634</t>
        </is>
      </c>
    </row>
    <row r="7339">
      <c r="E7339" s="9" t="inlineStr">
        <is>
          <t>CHACO / POSTA LENCINA / 3634</t>
        </is>
      </c>
    </row>
    <row r="7340">
      <c r="E7340" s="9" t="inlineStr">
        <is>
          <t>CHACO / POSTA SAN MARTIN 2 / 3621</t>
        </is>
      </c>
    </row>
    <row r="7341">
      <c r="E7341" s="9" t="inlineStr">
        <is>
          <t>CHACO / POTRERO DE LOS CABALLOS / 3526</t>
        </is>
      </c>
    </row>
    <row r="7342">
      <c r="E7342" s="9" t="inlineStr">
        <is>
          <t>CHACO / POZO DE LA LINEA / 3705</t>
        </is>
      </c>
    </row>
    <row r="7343">
      <c r="E7343" s="9" t="inlineStr">
        <is>
          <t>CHACO / POZO DE LA MULA / 3705</t>
        </is>
      </c>
    </row>
    <row r="7344">
      <c r="E7344" s="9" t="inlineStr">
        <is>
          <t>CHACO / POZO DE LA PAVA / 3705</t>
        </is>
      </c>
    </row>
    <row r="7345">
      <c r="E7345" s="9" t="inlineStr">
        <is>
          <t>CHACO / POZO DE LA TUNA / 3705</t>
        </is>
      </c>
    </row>
    <row r="7346">
      <c r="E7346" s="9" t="inlineStr">
        <is>
          <t>CHACO / POZO DE LAS BOTIJAS / 3634</t>
        </is>
      </c>
    </row>
    <row r="7347">
      <c r="E7347" s="9" t="inlineStr">
        <is>
          <t>CHACO / POZO DE LAS GARZAS / 3705</t>
        </is>
      </c>
    </row>
    <row r="7348">
      <c r="E7348" s="9" t="inlineStr">
        <is>
          <t>CHACO / POZO DE LOS SURIS / 3705</t>
        </is>
      </c>
    </row>
    <row r="7349">
      <c r="E7349" s="9" t="inlineStr">
        <is>
          <t>CHACO / POZO DE MARA / 3634</t>
        </is>
      </c>
    </row>
    <row r="7350">
      <c r="E7350" s="9" t="inlineStr">
        <is>
          <t>CHACO / POZO DE MAZA / 3634</t>
        </is>
      </c>
    </row>
    <row r="7351">
      <c r="E7351" s="9" t="inlineStr">
        <is>
          <t>CHACO / POZO DE PIEDRA / 3634</t>
        </is>
      </c>
    </row>
    <row r="7352">
      <c r="E7352" s="9" t="inlineStr">
        <is>
          <t>CHACO / POZO DEL CINCUENTA / 3705</t>
        </is>
      </c>
    </row>
    <row r="7353">
      <c r="E7353" s="9" t="inlineStr">
        <is>
          <t>CHACO / POZO DEL CUCHILLO / 3634</t>
        </is>
      </c>
    </row>
    <row r="7354">
      <c r="E7354" s="9" t="inlineStr">
        <is>
          <t>CHACO / POZO DEL GATO / 3705</t>
        </is>
      </c>
    </row>
    <row r="7355">
      <c r="E7355" s="9" t="inlineStr">
        <is>
          <t>CHACO / POZO DEL GRIS / 3705</t>
        </is>
      </c>
    </row>
    <row r="7356">
      <c r="E7356" s="9" t="inlineStr">
        <is>
          <t>CHACO / POZO DEL INDIO ESTACION FCGB / 3722</t>
        </is>
      </c>
    </row>
    <row r="7357">
      <c r="E7357" s="9" t="inlineStr">
        <is>
          <t>CHACO / POZO DEL LEON / 3634</t>
        </is>
      </c>
    </row>
    <row r="7358">
      <c r="E7358" s="9" t="inlineStr">
        <is>
          <t>CHACO / POZO DEL MOLLE / 3705</t>
        </is>
      </c>
    </row>
    <row r="7359">
      <c r="E7359" s="9" t="inlineStr">
        <is>
          <t>CHACO / POZO DEL NEGRO / 3705</t>
        </is>
      </c>
    </row>
    <row r="7360">
      <c r="E7360" s="9" t="inlineStr">
        <is>
          <t>CHACO / POZO DEL TALA / 3705</t>
        </is>
      </c>
    </row>
    <row r="7361">
      <c r="E7361" s="9" t="inlineStr">
        <is>
          <t>CHACO / POZO DEL TIGRE / 3705</t>
        </is>
      </c>
    </row>
    <row r="7362">
      <c r="E7362" s="9" t="inlineStr">
        <is>
          <t>CHACO / POZO DEL TORO / 3705</t>
        </is>
      </c>
    </row>
    <row r="7363">
      <c r="E7363" s="9" t="inlineStr">
        <is>
          <t>CHACO / POZO EL CHAÑAR / 3705</t>
        </is>
      </c>
    </row>
    <row r="7364">
      <c r="E7364" s="9" t="inlineStr">
        <is>
          <t>CHACO / POZO LA BREA / 3705</t>
        </is>
      </c>
    </row>
    <row r="7365">
      <c r="E7365" s="9" t="inlineStr">
        <is>
          <t>CHACO / POZO LA OSCA / 3705</t>
        </is>
      </c>
    </row>
    <row r="7366">
      <c r="E7366" s="9" t="inlineStr">
        <is>
          <t>CHACO / POZO NAVAGAN / 3621</t>
        </is>
      </c>
    </row>
    <row r="7367">
      <c r="E7367" s="9" t="inlineStr">
        <is>
          <t>CHACO / PRES DE LA PLAZA / 3536</t>
        </is>
      </c>
    </row>
    <row r="7368">
      <c r="E7368" s="9" t="inlineStr">
        <is>
          <t>CHACO / PRES R. SAENZ PEÑA / 3700</t>
        </is>
      </c>
    </row>
    <row r="7369">
      <c r="E7369" s="9" t="inlineStr">
        <is>
          <t>CHACO / PRES YRIGOYEN / 3634</t>
        </is>
      </c>
    </row>
    <row r="7370">
      <c r="E7370" s="9" t="inlineStr">
        <is>
          <t>CHACO / PRESIDENCIA DE LA PLAZA / 3536</t>
        </is>
      </c>
    </row>
    <row r="7371">
      <c r="E7371" s="9" t="inlineStr">
        <is>
          <t>CHACO / PRESIDENCIA ROCA / 3511</t>
        </is>
      </c>
    </row>
    <row r="7372">
      <c r="E7372" s="9" t="inlineStr">
        <is>
          <t>CHACO / PRESIDENCIA ROQUE SAENZ PEÑA / 3700</t>
        </is>
      </c>
    </row>
    <row r="7373">
      <c r="E7373" s="9" t="inlineStr">
        <is>
          <t>CHACO / PUEBLO CLODOMIRO DIAZ / 3541</t>
        </is>
      </c>
    </row>
    <row r="7374">
      <c r="E7374" s="9" t="inlineStr">
        <is>
          <t>CHACO / PUEBLO PUCA / 3722</t>
        </is>
      </c>
    </row>
    <row r="7375">
      <c r="E7375" s="9" t="inlineStr">
        <is>
          <t>CHACO / PUEBLO PUCA / 3730</t>
        </is>
      </c>
    </row>
    <row r="7376">
      <c r="E7376" s="9" t="inlineStr">
        <is>
          <t>CHACO / PUEBLO PUCA / 3732</t>
        </is>
      </c>
    </row>
    <row r="7377">
      <c r="E7377" s="9" t="inlineStr">
        <is>
          <t>CHACO / PUENTE INE / 3505</t>
        </is>
      </c>
    </row>
    <row r="7378">
      <c r="E7378" s="9" t="inlineStr">
        <is>
          <t>CHACO / PUENTE PALOMETA / 3505</t>
        </is>
      </c>
    </row>
    <row r="7379">
      <c r="E7379" s="9" t="inlineStr">
        <is>
          <t>CHACO / PUENTE PHILIPPON / 3514</t>
        </is>
      </c>
    </row>
    <row r="7380">
      <c r="E7380" s="9" t="inlineStr">
        <is>
          <t>CHACO / PUENTE SVRITZ / 3514</t>
        </is>
      </c>
    </row>
    <row r="7381">
      <c r="E7381" s="9" t="inlineStr">
        <is>
          <t>CHACO / PUERTA DE LEON / 3732</t>
        </is>
      </c>
    </row>
    <row r="7382">
      <c r="E7382" s="9" t="inlineStr">
        <is>
          <t>CHACO / PUERTO ANTEQUERA / 3505</t>
        </is>
      </c>
    </row>
    <row r="7383">
      <c r="E7383" s="9" t="inlineStr">
        <is>
          <t>CHACO / PUERTO BASTIANI / 3505</t>
        </is>
      </c>
    </row>
    <row r="7384">
      <c r="E7384" s="9" t="inlineStr">
        <is>
          <t>CHACO / PUERTO BERMEJO / 3524</t>
        </is>
      </c>
    </row>
    <row r="7385">
      <c r="E7385" s="9" t="inlineStr">
        <is>
          <t>CHACO / PUERTO EVA PERON / 3526</t>
        </is>
      </c>
    </row>
    <row r="7386">
      <c r="E7386" s="9" t="inlineStr">
        <is>
          <t>CHACO / PUERTO IRIGOYEN / 3634</t>
        </is>
      </c>
    </row>
    <row r="7387">
      <c r="E7387" s="9" t="inlineStr">
        <is>
          <t>CHACO / PUERTO LAS PALMAS / 3518</t>
        </is>
      </c>
    </row>
    <row r="7388">
      <c r="E7388" s="9" t="inlineStr">
        <is>
          <t>CHACO / PUERTO LAVALLE / 3705</t>
        </is>
      </c>
    </row>
    <row r="7389">
      <c r="E7389" s="9" t="inlineStr">
        <is>
          <t>CHACO / PUERTO PIRACUA / 3516</t>
        </is>
      </c>
    </row>
    <row r="7390">
      <c r="E7390" s="9" t="inlineStr">
        <is>
          <t>CHACO / PUERTO TIROL / 3505</t>
        </is>
      </c>
    </row>
    <row r="7391">
      <c r="E7391" s="9" t="inlineStr">
        <is>
          <t>CHACO / PUERTO TIROL / 3521</t>
        </is>
      </c>
    </row>
    <row r="7392">
      <c r="E7392" s="9" t="inlineStr">
        <is>
          <t>CHACO / PUERTO TIROL / 3535</t>
        </is>
      </c>
    </row>
    <row r="7393">
      <c r="E7393" s="9" t="inlineStr">
        <is>
          <t>CHACO / PUERTO URQUIZA / 3705</t>
        </is>
      </c>
    </row>
    <row r="7394">
      <c r="E7394" s="9" t="inlineStr">
        <is>
          <t>CHACO / PUERTO VELAZ / 3526</t>
        </is>
      </c>
    </row>
    <row r="7395">
      <c r="E7395" s="9" t="inlineStr">
        <is>
          <t>CHACO / PUERTO VICENTINI / 3514</t>
        </is>
      </c>
    </row>
    <row r="7396">
      <c r="E7396" s="9" t="inlineStr">
        <is>
          <t>CHACO / PUERTO VILELAS / 3503</t>
        </is>
      </c>
    </row>
    <row r="7397">
      <c r="E7397" s="9" t="inlineStr">
        <is>
          <t>CHACO / PUERTO VILELAS / 3512</t>
        </is>
      </c>
    </row>
    <row r="7398">
      <c r="E7398" s="9" t="inlineStr">
        <is>
          <t>CHACO / PUERTO ZAPALLAR / 3509</t>
        </is>
      </c>
    </row>
    <row r="7399">
      <c r="E7399" s="9" t="inlineStr">
        <is>
          <t>CHACO / PUESTO CARRIZO / 3718</t>
        </is>
      </c>
    </row>
    <row r="7400">
      <c r="E7400" s="9" t="inlineStr">
        <is>
          <t>CHACO / PUESTO COCHERI / 3513</t>
        </is>
      </c>
    </row>
    <row r="7401">
      <c r="E7401" s="9" t="inlineStr">
        <is>
          <t>CHACO / PUESTO MENDIZABAL / 3513</t>
        </is>
      </c>
    </row>
    <row r="7402">
      <c r="E7402" s="9" t="inlineStr">
        <is>
          <t>CHACO / PUNTA DE RIELES / 3505</t>
        </is>
      </c>
    </row>
    <row r="7403">
      <c r="E7403" s="9" t="inlineStr">
        <is>
          <t>CHACO / PUNTA DE RIELES / 3518</t>
        </is>
      </c>
    </row>
    <row r="7404">
      <c r="E7404" s="9" t="inlineStr">
        <is>
          <t>CHACO / PUNTA NUEVA / 3505</t>
        </is>
      </c>
    </row>
    <row r="7405">
      <c r="E7405" s="9" t="inlineStr">
        <is>
          <t>CHACO / PUNTA RIELES / 3505</t>
        </is>
      </c>
    </row>
    <row r="7406">
      <c r="E7406" s="9" t="inlineStr">
        <is>
          <t>CHACO / PUNTA RIELES / 3731</t>
        </is>
      </c>
    </row>
    <row r="7407">
      <c r="E7407" s="9" t="inlineStr">
        <is>
          <t>CHACO / PZO D INDIO E FCGB / 3734</t>
        </is>
      </c>
    </row>
    <row r="7408">
      <c r="E7408" s="9" t="inlineStr">
        <is>
          <t>CHACO / QUIA / 3518</t>
        </is>
      </c>
    </row>
    <row r="7409">
      <c r="E7409" s="9" t="inlineStr">
        <is>
          <t>CHACO / QUIA / 3522</t>
        </is>
      </c>
    </row>
    <row r="7410">
      <c r="E7410" s="9" t="inlineStr">
        <is>
          <t>CHACO / QUITILIPI / 3530</t>
        </is>
      </c>
    </row>
    <row r="7411">
      <c r="E7411" s="9" t="inlineStr">
        <is>
          <t>CHACO / R NATURAL FORMOSA / 3634</t>
        </is>
      </c>
    </row>
    <row r="7412">
      <c r="E7412" s="9" t="inlineStr">
        <is>
          <t>CHACO / RANCHOS VIEJOS / 3518</t>
        </is>
      </c>
    </row>
    <row r="7413">
      <c r="E7413" s="9" t="inlineStr">
        <is>
          <t>CHACO / RED D L CYE LUGAR / 3705</t>
        </is>
      </c>
    </row>
    <row r="7414">
      <c r="E7414" s="9" t="inlineStr">
        <is>
          <t>CHACO / RED DE SAN B EL V / 3705</t>
        </is>
      </c>
    </row>
    <row r="7415">
      <c r="E7415" s="9" t="inlineStr">
        <is>
          <t>CHACO / REDUCC SAN BERNARDO DE VERTIZ / 3705</t>
        </is>
      </c>
    </row>
    <row r="7416">
      <c r="E7416" s="9" t="inlineStr">
        <is>
          <t>CHACO / REDUCCION DE LA CANGAYE / 3705</t>
        </is>
      </c>
    </row>
    <row r="7417">
      <c r="E7417" s="9" t="inlineStr">
        <is>
          <t>CHACO / REDUCCION NAPALPI / 3530</t>
        </is>
      </c>
    </row>
    <row r="7418">
      <c r="E7418" s="9" t="inlineStr">
        <is>
          <t>CHACO / RESERVA NATURAL FORMOSA / 3634</t>
        </is>
      </c>
    </row>
    <row r="7419">
      <c r="E7419" s="9" t="inlineStr">
        <is>
          <t>CHACO / RESISTENCIA / 3500</t>
        </is>
      </c>
    </row>
    <row r="7420">
      <c r="E7420" s="9" t="inlineStr">
        <is>
          <t>CHACO / RESISTENCIA / 3501</t>
        </is>
      </c>
    </row>
    <row r="7421">
      <c r="E7421" s="9" t="inlineStr">
        <is>
          <t>CHACO / RESISTENCIA / 3502</t>
        </is>
      </c>
    </row>
    <row r="7422">
      <c r="E7422" s="9" t="inlineStr">
        <is>
          <t>CHACO / RESISTENCIA / 3504</t>
        </is>
      </c>
    </row>
    <row r="7423">
      <c r="E7423" s="9" t="inlineStr">
        <is>
          <t>CHACO / RESISTENCIA / 3506</t>
        </is>
      </c>
    </row>
    <row r="7424">
      <c r="E7424" s="9" t="inlineStr">
        <is>
          <t>CHACO / RESISTENCIA / 3508</t>
        </is>
      </c>
    </row>
    <row r="7425">
      <c r="E7425" s="9" t="inlineStr">
        <is>
          <t>CHACO / RIACHO LINDO / 3634</t>
        </is>
      </c>
    </row>
    <row r="7426">
      <c r="E7426" s="9" t="inlineStr">
        <is>
          <t>CHACO / RINCON DEL ZORRO / 3518</t>
        </is>
      </c>
    </row>
    <row r="7427">
      <c r="E7427" s="9" t="inlineStr">
        <is>
          <t>CHACO / RIO ARAZA / 3514</t>
        </is>
      </c>
    </row>
    <row r="7428">
      <c r="E7428" s="9" t="inlineStr">
        <is>
          <t>CHACO / RIO BERMEJO / 3524</t>
        </is>
      </c>
    </row>
    <row r="7429">
      <c r="E7429" s="9" t="inlineStr">
        <is>
          <t>CHACO / RIO DE ORO / 3518</t>
        </is>
      </c>
    </row>
    <row r="7430">
      <c r="E7430" s="9" t="inlineStr">
        <is>
          <t>CHACO / RIO MUERTO / 3634</t>
        </is>
      </c>
    </row>
    <row r="7431">
      <c r="E7431" s="9" t="inlineStr">
        <is>
          <t>CHACO / RIO MUERTO / 3719</t>
        </is>
      </c>
    </row>
    <row r="7432">
      <c r="E7432" s="9" t="inlineStr">
        <is>
          <t>CHACO / RIO MUERTO / 3737</t>
        </is>
      </c>
    </row>
    <row r="7433">
      <c r="E7433" s="9" t="inlineStr">
        <is>
          <t>CHACO / RIO TAPENAGA / 3513</t>
        </is>
      </c>
    </row>
    <row r="7434">
      <c r="E7434" s="9" t="inlineStr">
        <is>
          <t>CHACO / ROSALES / 3705</t>
        </is>
      </c>
    </row>
    <row r="7435">
      <c r="E7435" s="9" t="inlineStr">
        <is>
          <t>CHACO / S DEL RIO DE ORO / 3507</t>
        </is>
      </c>
    </row>
    <row r="7436">
      <c r="E7436" s="9" t="inlineStr">
        <is>
          <t>CHACO / SACHAYOJ / 3731</t>
        </is>
      </c>
    </row>
    <row r="7437">
      <c r="E7437" s="9" t="inlineStr">
        <is>
          <t>CHACO / SALTO DE LA VIEJA / 3515</t>
        </is>
      </c>
    </row>
    <row r="7438">
      <c r="E7438" s="9" t="inlineStr">
        <is>
          <t>CHACO / SAMUHU / 3543</t>
        </is>
      </c>
    </row>
    <row r="7439">
      <c r="E7439" s="9" t="inlineStr">
        <is>
          <t>CHACO / SAN AGUSTIN / 3705</t>
        </is>
      </c>
    </row>
    <row r="7440">
      <c r="E7440" s="9" t="inlineStr">
        <is>
          <t>CHACO / SAN ANTONIO / 3634</t>
        </is>
      </c>
    </row>
    <row r="7441">
      <c r="E7441" s="9" t="inlineStr">
        <is>
          <t>CHACO / SAN ANTONIO / 3705</t>
        </is>
      </c>
    </row>
    <row r="7442">
      <c r="E7442" s="9" t="inlineStr">
        <is>
          <t>CHACO / SAN BERNARDO / 3701</t>
        </is>
      </c>
    </row>
    <row r="7443">
      <c r="E7443" s="9" t="inlineStr">
        <is>
          <t>CHACO / SAN BERNARDO / 3726</t>
        </is>
      </c>
    </row>
    <row r="7444">
      <c r="E7444" s="9" t="inlineStr">
        <is>
          <t>CHACO / SAN CARLOS / 3522</t>
        </is>
      </c>
    </row>
    <row r="7445">
      <c r="E7445" s="9" t="inlineStr">
        <is>
          <t>CHACO / SAN EDUARDO / 3522</t>
        </is>
      </c>
    </row>
    <row r="7446">
      <c r="E7446" s="9" t="inlineStr">
        <is>
          <t>CHACO / SAN FERNANDO / 3518</t>
        </is>
      </c>
    </row>
    <row r="7447">
      <c r="E7447" s="9" t="inlineStr">
        <is>
          <t>CHACO / SAN ISIDRO / 3634</t>
        </is>
      </c>
    </row>
    <row r="7448">
      <c r="E7448" s="9" t="inlineStr">
        <is>
          <t>CHACO / SAN JUANCITO / 3705</t>
        </is>
      </c>
    </row>
    <row r="7449">
      <c r="E7449" s="9" t="inlineStr">
        <is>
          <t>CHACO / SAN LORENZO / 3705</t>
        </is>
      </c>
    </row>
    <row r="7450">
      <c r="E7450" s="9" t="inlineStr">
        <is>
          <t>CHACO / SAN MARTIN 2 / 3621</t>
        </is>
      </c>
    </row>
    <row r="7451">
      <c r="E7451" s="9" t="inlineStr">
        <is>
          <t>CHACO / SAN MIGUEL / 3505</t>
        </is>
      </c>
    </row>
    <row r="7452">
      <c r="E7452" s="9" t="inlineStr">
        <is>
          <t>CHACO / SANTA ELVIRA / 3731</t>
        </is>
      </c>
    </row>
    <row r="7453">
      <c r="E7453" s="9" t="inlineStr">
        <is>
          <t>CHACO / SANTA MARIA / 3541</t>
        </is>
      </c>
    </row>
    <row r="7454">
      <c r="E7454" s="9" t="inlineStr">
        <is>
          <t>CHACO / SANTA MARTA / 3534</t>
        </is>
      </c>
    </row>
    <row r="7455">
      <c r="E7455" s="9" t="inlineStr">
        <is>
          <t>CHACO / SANTA RITA / 3705</t>
        </is>
      </c>
    </row>
    <row r="7456">
      <c r="E7456" s="9" t="inlineStr">
        <is>
          <t>CHACO / SANTA SYLVINA / 3541</t>
        </is>
      </c>
    </row>
    <row r="7457">
      <c r="E7457" s="9" t="inlineStr">
        <is>
          <t>CHACO / SANTA SYLVINA / 3542</t>
        </is>
      </c>
    </row>
    <row r="7458">
      <c r="E7458" s="9" t="inlineStr">
        <is>
          <t>CHACO / SANTO DOMINGO / 3705</t>
        </is>
      </c>
    </row>
    <row r="7459">
      <c r="E7459" s="9" t="inlineStr">
        <is>
          <t>CHACO / SANTOS LUGARES / 3531</t>
        </is>
      </c>
    </row>
    <row r="7460">
      <c r="E7460" s="9" t="inlineStr">
        <is>
          <t>CHACO / SELVAS DEL RIO DE ORO / 3507</t>
        </is>
      </c>
    </row>
    <row r="7461">
      <c r="E7461" s="9" t="inlineStr">
        <is>
          <t>CHACO / SOL DE MAYO / 3705</t>
        </is>
      </c>
    </row>
    <row r="7462">
      <c r="E7462" s="9" t="inlineStr">
        <is>
          <t>CHACO / SOLALINDE / 3524</t>
        </is>
      </c>
    </row>
    <row r="7463">
      <c r="E7463" s="9" t="inlineStr">
        <is>
          <t>CHACO / SOLDADO E SOSA / 3526</t>
        </is>
      </c>
    </row>
    <row r="7464">
      <c r="E7464" s="9" t="inlineStr">
        <is>
          <t>CHACO / SUMAYEN / 3634</t>
        </is>
      </c>
    </row>
    <row r="7465">
      <c r="E7465" s="9" t="inlineStr">
        <is>
          <t>CHACO / TACO POZO / 3713</t>
        </is>
      </c>
    </row>
    <row r="7466">
      <c r="E7466" s="9" t="inlineStr">
        <is>
          <t>CHACO / TACO POZO / 3717</t>
        </is>
      </c>
    </row>
    <row r="7467">
      <c r="E7467" s="9" t="inlineStr">
        <is>
          <t>CHACO / TACUARI / 3518</t>
        </is>
      </c>
    </row>
    <row r="7468">
      <c r="E7468" s="9" t="inlineStr">
        <is>
          <t>CHACO / TARTAGAL / 3705</t>
        </is>
      </c>
    </row>
    <row r="7469">
      <c r="E7469" s="9" t="inlineStr">
        <is>
          <t>CHACO / TERMAS DEL CERRITO / 3518</t>
        </is>
      </c>
    </row>
    <row r="7470">
      <c r="E7470" s="9" t="inlineStr">
        <is>
          <t>CHACO / TIGRE / 3500</t>
        </is>
      </c>
    </row>
    <row r="7471">
      <c r="E7471" s="9" t="inlineStr">
        <is>
          <t>CHACO / TIMBO / 3524</t>
        </is>
      </c>
    </row>
    <row r="7472">
      <c r="E7472" s="9" t="inlineStr">
        <is>
          <t>CHACO / TOLDERIAS / 3705</t>
        </is>
      </c>
    </row>
    <row r="7473">
      <c r="E7473" s="9" t="inlineStr">
        <is>
          <t>CHACO / TRES BOLICHES / 3540</t>
        </is>
      </c>
    </row>
    <row r="7474">
      <c r="E7474" s="9" t="inlineStr">
        <is>
          <t>CHACO / TRES ESTACAS / 3727</t>
        </is>
      </c>
    </row>
    <row r="7475">
      <c r="E7475" s="9" t="inlineStr">
        <is>
          <t>CHACO / TRES ESTACAS / 3731</t>
        </is>
      </c>
    </row>
    <row r="7476">
      <c r="E7476" s="9" t="inlineStr">
        <is>
          <t>CHACO / TRES HORQUETAS / 3505</t>
        </is>
      </c>
    </row>
    <row r="7477">
      <c r="E7477" s="9" t="inlineStr">
        <is>
          <t>CHACO / TRES HORQUETAS / 3513</t>
        </is>
      </c>
    </row>
    <row r="7478">
      <c r="E7478" s="9" t="inlineStr">
        <is>
          <t>CHACO / TRES HORQUETAS / 3522</t>
        </is>
      </c>
    </row>
    <row r="7479">
      <c r="E7479" s="9" t="inlineStr">
        <is>
          <t>CHACO / TRES ISLETAS / 3703</t>
        </is>
      </c>
    </row>
    <row r="7480">
      <c r="E7480" s="9" t="inlineStr">
        <is>
          <t>CHACO / TRES MOJONES / 3733</t>
        </is>
      </c>
    </row>
    <row r="7481">
      <c r="E7481" s="9" t="inlineStr">
        <is>
          <t>CHACO / TRES MONJES / 3541</t>
        </is>
      </c>
    </row>
    <row r="7482">
      <c r="E7482" s="9" t="inlineStr">
        <is>
          <t>CHACO / TRES NACIONES / 3703</t>
        </is>
      </c>
    </row>
    <row r="7483">
      <c r="E7483" s="9" t="inlineStr">
        <is>
          <t>CHACO / TRES PALMAS / 3534</t>
        </is>
      </c>
    </row>
    <row r="7484">
      <c r="E7484" s="9" t="inlineStr">
        <is>
          <t>CHACO / TRES POZOS / 3634</t>
        </is>
      </c>
    </row>
    <row r="7485">
      <c r="E7485" s="9" t="inlineStr">
        <is>
          <t>CHACO / TRES POZOS / 3705</t>
        </is>
      </c>
    </row>
    <row r="7486">
      <c r="E7486" s="9" t="inlineStr">
        <is>
          <t>CHACO / TROPEZON / 3500</t>
        </is>
      </c>
    </row>
    <row r="7487">
      <c r="E7487" s="9" t="inlineStr">
        <is>
          <t>CHACO / TUCURU / 3540</t>
        </is>
      </c>
    </row>
    <row r="7488">
      <c r="E7488" s="9" t="inlineStr">
        <is>
          <t>CHACO / URBANA VIEJA / 3621</t>
        </is>
      </c>
    </row>
    <row r="7489">
      <c r="E7489" s="9" t="inlineStr">
        <is>
          <t>CHACO / URUTAU / 3714</t>
        </is>
      </c>
    </row>
    <row r="7490">
      <c r="E7490" s="9" t="inlineStr">
        <is>
          <t>CHACO / V GENERAL GUEMES / 3621</t>
        </is>
      </c>
    </row>
    <row r="7491">
      <c r="E7491" s="9" t="inlineStr">
        <is>
          <t>CHACO / V JUAN DE GARAY / 3500</t>
        </is>
      </c>
    </row>
    <row r="7492">
      <c r="E7492" s="9" t="inlineStr">
        <is>
          <t>CHACO / V RIO BERMEJITO / 3703</t>
        </is>
      </c>
    </row>
    <row r="7493">
      <c r="E7493" s="9" t="inlineStr">
        <is>
          <t>CHACO / VELAZ / 3526</t>
        </is>
      </c>
    </row>
    <row r="7494">
      <c r="E7494" s="9" t="inlineStr">
        <is>
          <t>CHACO / VENADOS GRANDES / 3733</t>
        </is>
      </c>
    </row>
    <row r="7495">
      <c r="E7495" s="9" t="inlineStr">
        <is>
          <t>CHACO / VENEZUELA / 3509</t>
        </is>
      </c>
    </row>
    <row r="7496">
      <c r="E7496" s="9" t="inlineStr">
        <is>
          <t>CHACO / VIBORAS / 3734</t>
        </is>
      </c>
    </row>
    <row r="7497">
      <c r="E7497" s="9" t="inlineStr">
        <is>
          <t>CHACO / VICENTINI / 3514</t>
        </is>
      </c>
    </row>
    <row r="7498">
      <c r="E7498" s="9" t="inlineStr">
        <is>
          <t>CHACO / VILLA ALTA / 3500</t>
        </is>
      </c>
    </row>
    <row r="7499">
      <c r="E7499" s="9" t="inlineStr">
        <is>
          <t>CHACO / VILLA ANGELA / 3540</t>
        </is>
      </c>
    </row>
    <row r="7500">
      <c r="E7500" s="9" t="inlineStr">
        <is>
          <t>CHACO / VILLA BARBERAN / 3500</t>
        </is>
      </c>
    </row>
    <row r="7501">
      <c r="E7501" s="9" t="inlineStr">
        <is>
          <t>CHACO / VILLA BERTHET / 3545</t>
        </is>
      </c>
    </row>
    <row r="7502">
      <c r="E7502" s="9" t="inlineStr">
        <is>
          <t>CHACO / VILLA DOS / 3509</t>
        </is>
      </c>
    </row>
    <row r="7503">
      <c r="E7503" s="9" t="inlineStr">
        <is>
          <t>CHACO / VILLA EL DORADO / 3500</t>
        </is>
      </c>
    </row>
    <row r="7504">
      <c r="E7504" s="9" t="inlineStr">
        <is>
          <t>CHACO / VILLA EL PALMAR / 3530</t>
        </is>
      </c>
    </row>
    <row r="7505">
      <c r="E7505" s="9" t="inlineStr">
        <is>
          <t>CHACO / VILLA ESCOLAR / 3526</t>
        </is>
      </c>
    </row>
    <row r="7506">
      <c r="E7506" s="9" t="inlineStr">
        <is>
          <t>CHACO / VILLA FORESTACION / 3503</t>
        </is>
      </c>
    </row>
    <row r="7507">
      <c r="E7507" s="9" t="inlineStr">
        <is>
          <t>CHACO / VILLA GENERAL GÜEMES / 3621</t>
        </is>
      </c>
    </row>
    <row r="7508">
      <c r="E7508" s="9" t="inlineStr">
        <is>
          <t>CHACO / VILLA JALON / 3505</t>
        </is>
      </c>
    </row>
    <row r="7509">
      <c r="E7509" s="9" t="inlineStr">
        <is>
          <t>CHACO / VILLA JUAN DE GARAY / 3500</t>
        </is>
      </c>
    </row>
    <row r="7510">
      <c r="E7510" s="9" t="inlineStr">
        <is>
          <t>CHACO / VILLA LIBERTAD / 3500</t>
        </is>
      </c>
    </row>
    <row r="7511">
      <c r="E7511" s="9" t="inlineStr">
        <is>
          <t>CHACO / VILLA PARANACITO / 3500</t>
        </is>
      </c>
    </row>
    <row r="7512">
      <c r="E7512" s="9" t="inlineStr">
        <is>
          <t>CHACO / VILLA RIO BERMEJITO / 3703</t>
        </is>
      </c>
    </row>
    <row r="7513">
      <c r="E7513" s="9" t="inlineStr">
        <is>
          <t>CHACO / VILLA SARMIENTO / 3514</t>
        </is>
      </c>
    </row>
    <row r="7514">
      <c r="E7514" s="9" t="inlineStr">
        <is>
          <t>CHACO / VILLA SARMIENTO / 3657</t>
        </is>
      </c>
    </row>
    <row r="7515">
      <c r="E7515" s="9" t="inlineStr">
        <is>
          <t>CHACO / WELHERS / 3732</t>
        </is>
      </c>
    </row>
    <row r="7516">
      <c r="E7516" s="9" t="inlineStr">
        <is>
          <t>CHACO / WICHI / 3702</t>
        </is>
      </c>
    </row>
    <row r="7517">
      <c r="E7517" s="9" t="inlineStr">
        <is>
          <t>CHACO / WICHI / 3705</t>
        </is>
      </c>
    </row>
    <row r="7518">
      <c r="E7518" s="9" t="inlineStr">
        <is>
          <t>CHACO / YATAY / 3518</t>
        </is>
      </c>
    </row>
    <row r="7519">
      <c r="E7519" s="9" t="inlineStr">
        <is>
          <t>CHACO / ZAPARINQUI / 3705</t>
        </is>
      </c>
    </row>
    <row r="7520">
      <c r="E7520" s="9" t="inlineStr">
        <is>
          <t>CHACO / ZUBERBHULER / 3733</t>
        </is>
      </c>
    </row>
    <row r="7521">
      <c r="E7521" s="9" t="inlineStr">
        <is>
          <t>CHACO / ZUBERBUHLER / 3734</t>
        </is>
      </c>
    </row>
    <row r="7522">
      <c r="E7522" s="9" t="inlineStr">
        <is>
          <t>CHUBUT / 28 DE JULIO / 9107</t>
        </is>
      </c>
    </row>
    <row r="7523">
      <c r="E7523" s="9" t="inlineStr">
        <is>
          <t>CHUBUT / AGUAD DE LAS TEJAS / 9121</t>
        </is>
      </c>
    </row>
    <row r="7524">
      <c r="E7524" s="9" t="inlineStr">
        <is>
          <t>CHUBUT / AGUADA DE LAS TEJAS / 9121</t>
        </is>
      </c>
    </row>
    <row r="7525">
      <c r="E7525" s="9" t="inlineStr">
        <is>
          <t>CHUBUT / AGUADA DEL PITO / 9121</t>
        </is>
      </c>
    </row>
    <row r="7526">
      <c r="E7526" s="9" t="inlineStr">
        <is>
          <t>CHUBUT / ALDEA APELEG / 9033</t>
        </is>
      </c>
    </row>
    <row r="7527">
      <c r="E7527" s="9" t="inlineStr">
        <is>
          <t>CHUBUT / ALDEA BELEIRO / 9037</t>
        </is>
      </c>
    </row>
    <row r="7528">
      <c r="E7528" s="9" t="inlineStr">
        <is>
          <t>CHUBUT / ALDEA ESCOLAR / 9203</t>
        </is>
      </c>
    </row>
    <row r="7529">
      <c r="E7529" s="9" t="inlineStr">
        <is>
          <t>CHUBUT / ALTO DE LAS PLUMAS / 9101</t>
        </is>
      </c>
    </row>
    <row r="7530">
      <c r="E7530" s="9" t="inlineStr">
        <is>
          <t>CHUBUT / ALTO RIO MAYO / 9037</t>
        </is>
      </c>
    </row>
    <row r="7531">
      <c r="E7531" s="9" t="inlineStr">
        <is>
          <t>CHUBUT / ALTO RIO PICO / 9223</t>
        </is>
      </c>
    </row>
    <row r="7532">
      <c r="E7532" s="9" t="inlineStr">
        <is>
          <t>CHUBUT / ALTO RIO PICO / 9225</t>
        </is>
      </c>
    </row>
    <row r="7533">
      <c r="E7533" s="9" t="inlineStr">
        <is>
          <t>CHUBUT / ALTO RIO SENGUER / 9033</t>
        </is>
      </c>
    </row>
    <row r="7534">
      <c r="E7534" s="9" t="inlineStr">
        <is>
          <t>CHUBUT / ANGOSTURA / 9105</t>
        </is>
      </c>
    </row>
    <row r="7535">
      <c r="E7535" s="9" t="inlineStr">
        <is>
          <t>CHUBUT / ANGOSTURA SEGUNDA / 9105</t>
        </is>
      </c>
    </row>
    <row r="7536">
      <c r="E7536" s="9" t="inlineStr">
        <is>
          <t>CHUBUT / ARENOSO / 9225</t>
        </is>
      </c>
    </row>
    <row r="7537">
      <c r="E7537" s="9" t="inlineStr">
        <is>
          <t>CHUBUT / ARROYO CHALIA / 9035</t>
        </is>
      </c>
    </row>
    <row r="7538">
      <c r="E7538" s="9" t="inlineStr">
        <is>
          <t>CHUBUT / ARROYO EL MOSQUITO / 9217</t>
        </is>
      </c>
    </row>
    <row r="7539">
      <c r="E7539" s="9" t="inlineStr">
        <is>
          <t>CHUBUT / ARROYO GATO / 9033</t>
        </is>
      </c>
    </row>
    <row r="7540">
      <c r="E7540" s="9" t="inlineStr">
        <is>
          <t>CHUBUT / ARROYO GUILAIA / 9207</t>
        </is>
      </c>
    </row>
    <row r="7541">
      <c r="E7541" s="9" t="inlineStr">
        <is>
          <t>CHUBUT / ARROYO PERCY / 9203</t>
        </is>
      </c>
    </row>
    <row r="7542">
      <c r="E7542" s="9" t="inlineStr">
        <is>
          <t>CHUBUT / ARROYO PESCADO / 9200</t>
        </is>
      </c>
    </row>
    <row r="7543">
      <c r="E7543" s="9" t="inlineStr">
        <is>
          <t>CHUBUT / ARROYO QUILLA / 9020</t>
        </is>
      </c>
    </row>
    <row r="7544">
      <c r="E7544" s="9" t="inlineStr">
        <is>
          <t>CHUBUT / ARROYO VERDE / 9123</t>
        </is>
      </c>
    </row>
    <row r="7545">
      <c r="E7545" s="9" t="inlineStr">
        <is>
          <t>CHUBUT / B A ALMIRANTE ZAR / 9101</t>
        </is>
      </c>
    </row>
    <row r="7546">
      <c r="E7546" s="9" t="inlineStr">
        <is>
          <t>CHUBUT / BAHIA BUSTAMANTE / 9111</t>
        </is>
      </c>
    </row>
    <row r="7547">
      <c r="E7547" s="9" t="inlineStr">
        <is>
          <t>CHUBUT / BAHIA CRACHER / 9120</t>
        </is>
      </c>
    </row>
    <row r="7548">
      <c r="E7548" s="9" t="inlineStr">
        <is>
          <t>CHUBUT / BAHIA SOLANO / 9003</t>
        </is>
      </c>
    </row>
    <row r="7549">
      <c r="E7549" s="9" t="inlineStr">
        <is>
          <t>CHUBUT / BAJADA DEL DIABLO / 9101</t>
        </is>
      </c>
    </row>
    <row r="7550">
      <c r="E7550" s="9" t="inlineStr">
        <is>
          <t>CHUBUT / BAJADA MORENO / 9121</t>
        </is>
      </c>
    </row>
    <row r="7551">
      <c r="E7551" s="9" t="inlineStr">
        <is>
          <t>CHUBUT / BAJO BARTOLO / 9121</t>
        </is>
      </c>
    </row>
    <row r="7552">
      <c r="E7552" s="9" t="inlineStr">
        <is>
          <t>CHUBUT / BAJO DE LOS HUESOS / 9103</t>
        </is>
      </c>
    </row>
    <row r="7553">
      <c r="E7553" s="9" t="inlineStr">
        <is>
          <t>CHUBUT / BAJO DEL GUALICHO / 9121</t>
        </is>
      </c>
    </row>
    <row r="7554">
      <c r="E7554" s="9" t="inlineStr">
        <is>
          <t>CHUBUT / BAJO LA CANCHA / 9031</t>
        </is>
      </c>
    </row>
    <row r="7555">
      <c r="E7555" s="9" t="inlineStr">
        <is>
          <t>CHUBUT / BAJO LAS DAMAJAS / 9121</t>
        </is>
      </c>
    </row>
    <row r="7556">
      <c r="E7556" s="9" t="inlineStr">
        <is>
          <t>CHUBUT / BAJO LAS DAMAJUANAS / 9121</t>
        </is>
      </c>
    </row>
    <row r="7557">
      <c r="E7557" s="9" t="inlineStr">
        <is>
          <t>CHUBUT / BARRIO ASTRA / 9003</t>
        </is>
      </c>
    </row>
    <row r="7558">
      <c r="E7558" s="9" t="inlineStr">
        <is>
          <t>CHUBUT / BASE AERONAVAL ALMIRANTE ZAR / 9101</t>
        </is>
      </c>
    </row>
    <row r="7559">
      <c r="E7559" s="9" t="inlineStr">
        <is>
          <t>CHUBUT / BASE AERONAVAL ALTE IRIZAR / 9101</t>
        </is>
      </c>
    </row>
    <row r="7560">
      <c r="E7560" s="9" t="inlineStr">
        <is>
          <t>CHUBUT / BETESTA / 9105</t>
        </is>
      </c>
    </row>
    <row r="7561">
      <c r="E7561" s="9" t="inlineStr">
        <is>
          <t>CHUBUT / BLANCUNTRE / 9121</t>
        </is>
      </c>
    </row>
    <row r="7562">
      <c r="E7562" s="9" t="inlineStr">
        <is>
          <t>CHUBUT / BOCA DE LA ZANJA / 9107</t>
        </is>
      </c>
    </row>
    <row r="7563">
      <c r="E7563" s="9" t="inlineStr">
        <is>
          <t>CHUBUT / BOCA ZANJA SUD / 9107</t>
        </is>
      </c>
    </row>
    <row r="7564">
      <c r="E7564" s="9" t="inlineStr">
        <is>
          <t>CHUBUT / BOQUETE BOLSON / 9210</t>
        </is>
      </c>
    </row>
    <row r="7565">
      <c r="E7565" s="9" t="inlineStr">
        <is>
          <t>CHUBUT / BRYN BROWN / 9105</t>
        </is>
      </c>
    </row>
    <row r="7566">
      <c r="E7566" s="9" t="inlineStr">
        <is>
          <t>CHUBUT / BRYN GWYN / 9105</t>
        </is>
      </c>
    </row>
    <row r="7567">
      <c r="E7567" s="9" t="inlineStr">
        <is>
          <t>CHUBUT / BUEN PASTO / 9023</t>
        </is>
      </c>
    </row>
    <row r="7568">
      <c r="E7568" s="9" t="inlineStr">
        <is>
          <t>CHUBUT / BUENOS AIRES CHICO / 9210</t>
        </is>
      </c>
    </row>
    <row r="7569">
      <c r="E7569" s="9" t="inlineStr">
        <is>
          <t>CHUBUT / C 16 DE OCTUBRE / 9200</t>
        </is>
      </c>
    </row>
    <row r="7570">
      <c r="E7570" s="9" t="inlineStr">
        <is>
          <t>CHUBUT / C DE GINEBRA CHICO / 9201</t>
        </is>
      </c>
    </row>
    <row r="7571">
      <c r="E7571" s="9" t="inlineStr">
        <is>
          <t>CHUBUT / C DE GINEBRA GDE / 9201</t>
        </is>
      </c>
    </row>
    <row r="7572">
      <c r="E7572" s="9" t="inlineStr">
        <is>
          <t>CHUBUT / C LONCO TRAPIAL / 9201</t>
        </is>
      </c>
    </row>
    <row r="7573">
      <c r="E7573" s="9" t="inlineStr">
        <is>
          <t>CHUBUT / C P EX V HERMOSO / 9009</t>
        </is>
      </c>
    </row>
    <row r="7574">
      <c r="E7574" s="9" t="inlineStr">
        <is>
          <t>CHUBUT / CABAÑA DEL VALLE / 9105</t>
        </is>
      </c>
    </row>
    <row r="7575">
      <c r="E7575" s="9" t="inlineStr">
        <is>
          <t>CHUBUT / CABEZA DE BUEY / 9101</t>
        </is>
      </c>
    </row>
    <row r="7576">
      <c r="E7576" s="9" t="inlineStr">
        <is>
          <t>CHUBUT / CABO RASO / 9111</t>
        </is>
      </c>
    </row>
    <row r="7577">
      <c r="E7577" s="9" t="inlineStr">
        <is>
          <t>CHUBUT / CACHEL / 9201</t>
        </is>
      </c>
    </row>
    <row r="7578">
      <c r="E7578" s="9" t="inlineStr">
        <is>
          <t>CHUBUT / CAJON DE GINEBRA CHICO / 9201</t>
        </is>
      </c>
    </row>
    <row r="7579">
      <c r="E7579" s="9" t="inlineStr">
        <is>
          <t>CHUBUT / CAJON DE GINEBRA GRANDE / 9201</t>
        </is>
      </c>
    </row>
    <row r="7580">
      <c r="E7580" s="9" t="inlineStr">
        <is>
          <t>CHUBUT / CALETA CORDOVA / 9003</t>
        </is>
      </c>
    </row>
    <row r="7581">
      <c r="E7581" s="9" t="inlineStr">
        <is>
          <t>CHUBUT / CALETA VALDEZ / 9121</t>
        </is>
      </c>
    </row>
    <row r="7582">
      <c r="E7582" s="9" t="inlineStr">
        <is>
          <t>CHUBUT / CAMARONES / 9111</t>
        </is>
      </c>
    </row>
    <row r="7583">
      <c r="E7583" s="9" t="inlineStr">
        <is>
          <t>CHUBUT / CAMP VILLEGAS / 9107</t>
        </is>
      </c>
    </row>
    <row r="7584">
      <c r="E7584" s="9" t="inlineStr">
        <is>
          <t>CHUBUT / CAMPAMENTO VILLEGAS / 9107</t>
        </is>
      </c>
    </row>
    <row r="7585">
      <c r="E7585" s="9" t="inlineStr">
        <is>
          <t>CHUBUT / CAÑADA BAGUAL / 9207</t>
        </is>
      </c>
    </row>
    <row r="7586">
      <c r="E7586" s="9" t="inlineStr">
        <is>
          <t>CHUBUT / CAÑADON BAGUAL / 9121</t>
        </is>
      </c>
    </row>
    <row r="7587">
      <c r="E7587" s="9" t="inlineStr">
        <is>
          <t>CHUBUT / CAÑADON BLANCO / 9121</t>
        </is>
      </c>
    </row>
    <row r="7588">
      <c r="E7588" s="9" t="inlineStr">
        <is>
          <t>CHUBUT / CAÑADON CALIENTE / 9213</t>
        </is>
      </c>
    </row>
    <row r="7589">
      <c r="E7589" s="9" t="inlineStr">
        <is>
          <t>CHUBUT / CAÑADON CALIENTE / 9217</t>
        </is>
      </c>
    </row>
    <row r="7590">
      <c r="E7590" s="9" t="inlineStr">
        <is>
          <t>CHUBUT / CAÑADON CARRIL / 9020</t>
        </is>
      </c>
    </row>
    <row r="7591">
      <c r="E7591" s="9" t="inlineStr">
        <is>
          <t>CHUBUT / CAÑADON CHACAY / 9223</t>
        </is>
      </c>
    </row>
    <row r="7592">
      <c r="E7592" s="9" t="inlineStr">
        <is>
          <t>CHUBUT / CAÑADON CHILENO / 9121</t>
        </is>
      </c>
    </row>
    <row r="7593">
      <c r="E7593" s="9" t="inlineStr">
        <is>
          <t>CHUBUT / CAÑADON FERRAIS / 9001</t>
        </is>
      </c>
    </row>
    <row r="7594">
      <c r="E7594" s="9" t="inlineStr">
        <is>
          <t>CHUBUT / CAÑADON GRANDE / 9213</t>
        </is>
      </c>
    </row>
    <row r="7595">
      <c r="E7595" s="9" t="inlineStr">
        <is>
          <t>CHUBUT / CAÑADON GRANDE / 9217</t>
        </is>
      </c>
    </row>
    <row r="7596">
      <c r="E7596" s="9" t="inlineStr">
        <is>
          <t>CHUBUT / CAÑADON LA MADERA / 9220</t>
        </is>
      </c>
    </row>
    <row r="7597">
      <c r="E7597" s="9" t="inlineStr">
        <is>
          <t>CHUBUT / CAÑADON LAGARTO / 9009</t>
        </is>
      </c>
    </row>
    <row r="7598">
      <c r="E7598" s="9" t="inlineStr">
        <is>
          <t>CHUBUT / CAÑADON LOPEZ / 9009</t>
        </is>
      </c>
    </row>
    <row r="7599">
      <c r="E7599" s="9" t="inlineStr">
        <is>
          <t>CHUBUT / CAÑADON PEDRO EX VALLE HERMOSO / 9009</t>
        </is>
      </c>
    </row>
    <row r="7600">
      <c r="E7600" s="9" t="inlineStr">
        <is>
          <t>CHUBUT / CAÑADON TACHO / 9020</t>
        </is>
      </c>
    </row>
    <row r="7601">
      <c r="E7601" s="9" t="inlineStr">
        <is>
          <t>CHUBUT / CARHUE NIYEO / 9121</t>
        </is>
      </c>
    </row>
    <row r="7602">
      <c r="E7602" s="9" t="inlineStr">
        <is>
          <t>CHUBUT / CARRENLEUFU / 9201</t>
        </is>
      </c>
    </row>
    <row r="7603">
      <c r="E7603" s="9" t="inlineStr">
        <is>
          <t>CHUBUT / CASA BLANCA / 9103</t>
        </is>
      </c>
    </row>
    <row r="7604">
      <c r="E7604" s="9" t="inlineStr">
        <is>
          <t>CHUBUT / CASA BLANCA / 9220</t>
        </is>
      </c>
    </row>
    <row r="7605">
      <c r="E7605" s="9" t="inlineStr">
        <is>
          <t>CHUBUT / CATAICO / 9121</t>
        </is>
      </c>
    </row>
    <row r="7606">
      <c r="E7606" s="9" t="inlineStr">
        <is>
          <t>CHUBUT / CATAYCO / 9120</t>
        </is>
      </c>
    </row>
    <row r="7607">
      <c r="E7607" s="9" t="inlineStr">
        <is>
          <t>CHUBUT / CERRO CENTINELA / 9203</t>
        </is>
      </c>
    </row>
    <row r="7608">
      <c r="E7608" s="9" t="inlineStr">
        <is>
          <t>CHUBUT / CERRO CONDOR / 9207</t>
        </is>
      </c>
    </row>
    <row r="7609">
      <c r="E7609" s="9" t="inlineStr">
        <is>
          <t>CHUBUT / CERRO DRAGON / 9000</t>
        </is>
      </c>
    </row>
    <row r="7610">
      <c r="E7610" s="9" t="inlineStr">
        <is>
          <t>CHUBUT / CERRO FOFOCAHUEL / 9213</t>
        </is>
      </c>
    </row>
    <row r="7611">
      <c r="E7611" s="9" t="inlineStr">
        <is>
          <t>CHUBUT / CERRO LONCO TRAPIAL / 9201</t>
        </is>
      </c>
    </row>
    <row r="7612">
      <c r="E7612" s="9" t="inlineStr">
        <is>
          <t>CHUBUT / CERRO MALLACO / 9200</t>
        </is>
      </c>
    </row>
    <row r="7613">
      <c r="E7613" s="9" t="inlineStr">
        <is>
          <t>CHUBUT / CERRO NEGRO / 9220</t>
        </is>
      </c>
    </row>
    <row r="7614">
      <c r="E7614" s="9" t="inlineStr">
        <is>
          <t>CHUBUT / CERRO NEGRO / 9223</t>
        </is>
      </c>
    </row>
    <row r="7615">
      <c r="E7615" s="9" t="inlineStr">
        <is>
          <t>CHUBUT / CERRO PICHALAO / 9120</t>
        </is>
      </c>
    </row>
    <row r="7616">
      <c r="E7616" s="9" t="inlineStr">
        <is>
          <t>CHUBUT / CERRO SANTA ANA / 9100</t>
        </is>
      </c>
    </row>
    <row r="7617">
      <c r="E7617" s="9" t="inlineStr">
        <is>
          <t>CHUBUT / CHACAY ESTE / 9121</t>
        </is>
      </c>
    </row>
    <row r="7618">
      <c r="E7618" s="9" t="inlineStr">
        <is>
          <t>CHUBUT / CHACAY OESTE / 9121</t>
        </is>
      </c>
    </row>
    <row r="7619">
      <c r="E7619" s="9" t="inlineStr">
        <is>
          <t>CHUBUT / CHACRA DE AUSTIN / 9200</t>
        </is>
      </c>
    </row>
    <row r="7620">
      <c r="E7620" s="9" t="inlineStr">
        <is>
          <t>CHUBUT / CHARQUE CHICO / 9103</t>
        </is>
      </c>
    </row>
    <row r="7621">
      <c r="E7621" s="9" t="inlineStr">
        <is>
          <t>CHUBUT / CHASICO / 9121</t>
        </is>
      </c>
    </row>
    <row r="7622">
      <c r="E7622" s="9" t="inlineStr">
        <is>
          <t>CHUBUT / CHILQUENILAHUE / 9227</t>
        </is>
      </c>
    </row>
    <row r="7623">
      <c r="E7623" s="9" t="inlineStr">
        <is>
          <t>CHUBUT / CHOLILA / 9217</t>
        </is>
      </c>
    </row>
    <row r="7624">
      <c r="E7624" s="9" t="inlineStr">
        <is>
          <t>CHUBUT / COLAN CONHUE / 9201</t>
        </is>
      </c>
    </row>
    <row r="7625">
      <c r="E7625" s="9" t="inlineStr">
        <is>
          <t>CHUBUT / COLANCONHUE / 9201</t>
        </is>
      </c>
    </row>
    <row r="7626">
      <c r="E7626" s="9" t="inlineStr">
        <is>
          <t>CHUBUT / COLELACHE / 9121</t>
        </is>
      </c>
    </row>
    <row r="7627">
      <c r="E7627" s="9" t="inlineStr">
        <is>
          <t>CHUBUT / COLHUE HUAPI / 9021</t>
        </is>
      </c>
    </row>
    <row r="7628">
      <c r="E7628" s="9" t="inlineStr">
        <is>
          <t>CHUBUT / COLONIA 16 DE OCTUBRE / 9200</t>
        </is>
      </c>
    </row>
    <row r="7629">
      <c r="E7629" s="9" t="inlineStr">
        <is>
          <t>CHUBUT / COLONIA CUSHAMEN / 9213</t>
        </is>
      </c>
    </row>
    <row r="7630">
      <c r="E7630" s="9" t="inlineStr">
        <is>
          <t>CHUBUT / COLONIA EPULEF / 9201</t>
        </is>
      </c>
    </row>
    <row r="7631">
      <c r="E7631" s="9" t="inlineStr">
        <is>
          <t>CHUBUT / COLONIA EPULIEF / 9201</t>
        </is>
      </c>
    </row>
    <row r="7632">
      <c r="E7632" s="9" t="inlineStr">
        <is>
          <t>CHUBUT / COLONIA GERMANIA / 9020</t>
        </is>
      </c>
    </row>
    <row r="7633">
      <c r="E7633" s="9" t="inlineStr">
        <is>
          <t>CHUBUT / COMODORO RIVADAVIA / 9000</t>
        </is>
      </c>
    </row>
    <row r="7634">
      <c r="E7634" s="9" t="inlineStr">
        <is>
          <t>CHUBUT / COMODORO RIVADAVIA / 9002</t>
        </is>
      </c>
    </row>
    <row r="7635">
      <c r="E7635" s="9" t="inlineStr">
        <is>
          <t>CHUBUT / COMODORO RIVADAVIA / 9003</t>
        </is>
      </c>
    </row>
    <row r="7636">
      <c r="E7636" s="9" t="inlineStr">
        <is>
          <t>CHUBUT / COMODORO RIVADAVIA / 9004</t>
        </is>
      </c>
    </row>
    <row r="7637">
      <c r="E7637" s="9" t="inlineStr">
        <is>
          <t>CHUBUT / COMODORO RIVADAVIA / 9005</t>
        </is>
      </c>
    </row>
    <row r="7638">
      <c r="E7638" s="9" t="inlineStr">
        <is>
          <t>CHUBUT / COMODORO RIVADAVIA / 9006</t>
        </is>
      </c>
    </row>
    <row r="7639">
      <c r="E7639" s="9" t="inlineStr">
        <is>
          <t>CHUBUT / COMODORO RIVADAVIA / 9008</t>
        </is>
      </c>
    </row>
    <row r="7640">
      <c r="E7640" s="9" t="inlineStr">
        <is>
          <t>CHUBUT / COMODORO RIVADAVIA / 9009</t>
        </is>
      </c>
    </row>
    <row r="7641">
      <c r="E7641" s="9" t="inlineStr">
        <is>
          <t>CHUBUT / COMODORO RIVADAVIA / 9010</t>
        </is>
      </c>
    </row>
    <row r="7642">
      <c r="E7642" s="9" t="inlineStr">
        <is>
          <t>CHUBUT / CORCOVADO / 9201</t>
        </is>
      </c>
    </row>
    <row r="7643">
      <c r="E7643" s="9" t="inlineStr">
        <is>
          <t>CHUBUT / CORCOVADO / 9204</t>
        </is>
      </c>
    </row>
    <row r="7644">
      <c r="E7644" s="9" t="inlineStr">
        <is>
          <t>CHUBUT / CORRALITOS / 9220</t>
        </is>
      </c>
    </row>
    <row r="7645">
      <c r="E7645" s="9" t="inlineStr">
        <is>
          <t>CHUBUT / COSTA CHUBUT / 9210</t>
        </is>
      </c>
    </row>
    <row r="7646">
      <c r="E7646" s="9" t="inlineStr">
        <is>
          <t>CHUBUT / COSTA DEL LEPA / 9201</t>
        </is>
      </c>
    </row>
    <row r="7647">
      <c r="E7647" s="9" t="inlineStr">
        <is>
          <t>CHUBUT / COSTA DEL LEPA / 9210</t>
        </is>
      </c>
    </row>
    <row r="7648">
      <c r="E7648" s="9" t="inlineStr">
        <is>
          <t>CHUBUT / COSTA RIO CHICO / 9020</t>
        </is>
      </c>
    </row>
    <row r="7649">
      <c r="E7649" s="9" t="inlineStr">
        <is>
          <t>CHUBUT / CUESTA DEL TERNERO / 9210</t>
        </is>
      </c>
    </row>
    <row r="7650">
      <c r="E7650" s="9" t="inlineStr">
        <is>
          <t>CHUBUT / CUSHAMEN / 8211</t>
        </is>
      </c>
    </row>
    <row r="7651">
      <c r="E7651" s="9" t="inlineStr">
        <is>
          <t>CHUBUT / CUSHAMEN / 9211</t>
        </is>
      </c>
    </row>
    <row r="7652">
      <c r="E7652" s="9" t="inlineStr">
        <is>
          <t>CHUBUT / CUSHAMEN / 9212</t>
        </is>
      </c>
    </row>
    <row r="7653">
      <c r="E7653" s="9" t="inlineStr">
        <is>
          <t>CHUBUT / D F AMEGHINO / 9101</t>
        </is>
      </c>
    </row>
    <row r="7654">
      <c r="E7654" s="9" t="inlineStr">
        <is>
          <t>CHUBUT / DIADEMA ARGENTINA / 9009</t>
        </is>
      </c>
    </row>
    <row r="7655">
      <c r="E7655" s="9" t="inlineStr">
        <is>
          <t>CHUBUT / DIQUE FLORENTINO AMEGHINO / 9101</t>
        </is>
      </c>
    </row>
    <row r="7656">
      <c r="E7656" s="9" t="inlineStr">
        <is>
          <t>CHUBUT / DOCTOR RICARDO ROJAS / 9035</t>
        </is>
      </c>
    </row>
    <row r="7657">
      <c r="E7657" s="9" t="inlineStr">
        <is>
          <t>CHUBUT / DOLAVON / 9107</t>
        </is>
      </c>
    </row>
    <row r="7658">
      <c r="E7658" s="9" t="inlineStr">
        <is>
          <t>CHUBUT / DON BOSCO / 9003</t>
        </is>
      </c>
    </row>
    <row r="7659">
      <c r="E7659" s="9" t="inlineStr">
        <is>
          <t>CHUBUT / DOS POZOS / 9100</t>
        </is>
      </c>
    </row>
    <row r="7660">
      <c r="E7660" s="9" t="inlineStr">
        <is>
          <t>CHUBUT / DR RICARDO ROJAS / 9035</t>
        </is>
      </c>
    </row>
    <row r="7661">
      <c r="E7661" s="9" t="inlineStr">
        <is>
          <t>CHUBUT / DR.RICARDO ROJAS / 9035</t>
        </is>
      </c>
    </row>
    <row r="7662">
      <c r="E7662" s="9" t="inlineStr">
        <is>
          <t>CHUBUT / E PAMPA CHICA / 9201</t>
        </is>
      </c>
    </row>
    <row r="7663">
      <c r="E7663" s="9" t="inlineStr">
        <is>
          <t>CHUBUT / EBENECER / 9107</t>
        </is>
      </c>
    </row>
    <row r="7664">
      <c r="E7664" s="9" t="inlineStr">
        <is>
          <t>CHUBUT / EL ALAMO / 9121</t>
        </is>
      </c>
    </row>
    <row r="7665">
      <c r="E7665" s="9" t="inlineStr">
        <is>
          <t>CHUBUT / EL ARGENTINO / 9105</t>
        </is>
      </c>
    </row>
    <row r="7666">
      <c r="E7666" s="9" t="inlineStr">
        <is>
          <t>CHUBUT / EL BOQUETE / 9210</t>
        </is>
      </c>
    </row>
    <row r="7667">
      <c r="E7667" s="9" t="inlineStr">
        <is>
          <t>CHUBUT / EL C  DPTO GASTRE / 9121</t>
        </is>
      </c>
    </row>
    <row r="7668">
      <c r="E7668" s="9" t="inlineStr">
        <is>
          <t>CHUBUT / EL CAJON / 9217</t>
        </is>
      </c>
    </row>
    <row r="7669">
      <c r="E7669" s="9" t="inlineStr">
        <is>
          <t>CHUBUT / EL CALAFATE / 9201</t>
        </is>
      </c>
    </row>
    <row r="7670">
      <c r="E7670" s="9" t="inlineStr">
        <is>
          <t>CHUBUT / EL CANQUEL / 9207</t>
        </is>
      </c>
    </row>
    <row r="7671">
      <c r="E7671" s="9" t="inlineStr">
        <is>
          <t>CHUBUT / EL CHACAY / 9121</t>
        </is>
      </c>
    </row>
    <row r="7672">
      <c r="E7672" s="9" t="inlineStr">
        <is>
          <t>CHUBUT / EL CHALET / 9207</t>
        </is>
      </c>
    </row>
    <row r="7673">
      <c r="E7673" s="9" t="inlineStr">
        <is>
          <t>CHUBUT / EL CHERQUE / 9223</t>
        </is>
      </c>
    </row>
    <row r="7674">
      <c r="E7674" s="9" t="inlineStr">
        <is>
          <t>CHUBUT / EL COIHUE / 9211</t>
        </is>
      </c>
    </row>
    <row r="7675">
      <c r="E7675" s="9" t="inlineStr">
        <is>
          <t>CHUBUT / EL COITE / 9033</t>
        </is>
      </c>
    </row>
    <row r="7676">
      <c r="E7676" s="9" t="inlineStr">
        <is>
          <t>CHUBUT / EL COLHUE / 9211</t>
        </is>
      </c>
    </row>
    <row r="7677">
      <c r="E7677" s="9" t="inlineStr">
        <is>
          <t>CHUBUT / EL COYTE / 9033</t>
        </is>
      </c>
    </row>
    <row r="7678">
      <c r="E7678" s="9" t="inlineStr">
        <is>
          <t>CHUBUT / EL CRONOMETRO / 9201</t>
        </is>
      </c>
    </row>
    <row r="7679">
      <c r="E7679" s="9" t="inlineStr">
        <is>
          <t>CHUBUT / EL CUCHE / 9201</t>
        </is>
      </c>
    </row>
    <row r="7680">
      <c r="E7680" s="9" t="inlineStr">
        <is>
          <t>CHUBUT / EL DESEMPEÑO / 9120</t>
        </is>
      </c>
    </row>
    <row r="7681">
      <c r="E7681" s="9" t="inlineStr">
        <is>
          <t>CHUBUT / EL ESCORIAL / 9121</t>
        </is>
      </c>
    </row>
    <row r="7682">
      <c r="E7682" s="9" t="inlineStr">
        <is>
          <t>CHUBUT / EL HOYO / 8431</t>
        </is>
      </c>
    </row>
    <row r="7683">
      <c r="E7683" s="9" t="inlineStr">
        <is>
          <t>CHUBUT / EL HOYO / 9211</t>
        </is>
      </c>
    </row>
    <row r="7684">
      <c r="E7684" s="9" t="inlineStr">
        <is>
          <t>CHUBUT / EL HUEMUL / 9039</t>
        </is>
      </c>
    </row>
    <row r="7685">
      <c r="E7685" s="9" t="inlineStr">
        <is>
          <t>CHUBUT / EL JAGUEL / 9007</t>
        </is>
      </c>
    </row>
    <row r="7686">
      <c r="E7686" s="9" t="inlineStr">
        <is>
          <t>CHUBUT / EL JAGUEL / 9111</t>
        </is>
      </c>
    </row>
    <row r="7687">
      <c r="E7687" s="9" t="inlineStr">
        <is>
          <t>CHUBUT / EL KAQUEL / 9201</t>
        </is>
      </c>
    </row>
    <row r="7688">
      <c r="E7688" s="9" t="inlineStr">
        <is>
          <t>CHUBUT / EL MAITEN / 9210</t>
        </is>
      </c>
    </row>
    <row r="7689">
      <c r="E7689" s="9" t="inlineStr">
        <is>
          <t>CHUBUT / EL MIRADOR / 9201</t>
        </is>
      </c>
    </row>
    <row r="7690">
      <c r="E7690" s="9" t="inlineStr">
        <is>
          <t>CHUBUT / EL MIRASOL / 9101</t>
        </is>
      </c>
    </row>
    <row r="7691">
      <c r="E7691" s="9" t="inlineStr">
        <is>
          <t>CHUBUT / EL MOLLE / 9220</t>
        </is>
      </c>
    </row>
    <row r="7692">
      <c r="E7692" s="9" t="inlineStr">
        <is>
          <t>CHUBUT / EL PAJARITO / 9201</t>
        </is>
      </c>
    </row>
    <row r="7693">
      <c r="E7693" s="9" t="inlineStr">
        <is>
          <t>CHUBUT / EL PASTIZAL / 9121</t>
        </is>
      </c>
    </row>
    <row r="7694">
      <c r="E7694" s="9" t="inlineStr">
        <is>
          <t>CHUBUT / EL PIQUILLIN / 9121</t>
        </is>
      </c>
    </row>
    <row r="7695">
      <c r="E7695" s="9" t="inlineStr">
        <is>
          <t>CHUBUT / EL PORTEZUELO / 9201</t>
        </is>
      </c>
    </row>
    <row r="7696">
      <c r="E7696" s="9" t="inlineStr">
        <is>
          <t>CHUBUT / EL PORVENIR / 9033</t>
        </is>
      </c>
    </row>
    <row r="7697">
      <c r="E7697" s="9" t="inlineStr">
        <is>
          <t>CHUBUT / EL PORVENIR / 9227</t>
        </is>
      </c>
    </row>
    <row r="7698">
      <c r="E7698" s="9" t="inlineStr">
        <is>
          <t>CHUBUT / EL POYO / 9201</t>
        </is>
      </c>
    </row>
    <row r="7699">
      <c r="E7699" s="9" t="inlineStr">
        <is>
          <t>CHUBUT / EL QUILIMUAY / 9121</t>
        </is>
      </c>
    </row>
    <row r="7700">
      <c r="E7700" s="9" t="inlineStr">
        <is>
          <t>CHUBUT / EL RUANO / 9121</t>
        </is>
      </c>
    </row>
    <row r="7701">
      <c r="E7701" s="9" t="inlineStr">
        <is>
          <t>CHUBUT / EL SALITRAL / 9121</t>
        </is>
      </c>
    </row>
    <row r="7702">
      <c r="E7702" s="9" t="inlineStr">
        <is>
          <t>CHUBUT / EL SHAMAN / 9223</t>
        </is>
      </c>
    </row>
    <row r="7703">
      <c r="E7703" s="9" t="inlineStr">
        <is>
          <t>CHUBUT / EL SOMBRERO / 9207</t>
        </is>
      </c>
    </row>
    <row r="7704">
      <c r="E7704" s="9" t="inlineStr">
        <is>
          <t>CHUBUT / EL TREBOL / 9000</t>
        </is>
      </c>
    </row>
    <row r="7705">
      <c r="E7705" s="9" t="inlineStr">
        <is>
          <t>CHUBUT / EL TRIANA / 9037</t>
        </is>
      </c>
    </row>
    <row r="7706">
      <c r="E7706" s="9" t="inlineStr">
        <is>
          <t>CHUBUT / EL TROPEZON / 9220</t>
        </is>
      </c>
    </row>
    <row r="7707">
      <c r="E7707" s="9" t="inlineStr">
        <is>
          <t>CHUBUT / EL TROPEZON / 9223</t>
        </is>
      </c>
    </row>
    <row r="7708">
      <c r="E7708" s="9" t="inlineStr">
        <is>
          <t>CHUBUT / EL TURBIO / 9210</t>
        </is>
      </c>
    </row>
    <row r="7709">
      <c r="E7709" s="9" t="inlineStr">
        <is>
          <t>CHUBUT / EMPALME A ASTRA / 9003</t>
        </is>
      </c>
    </row>
    <row r="7710">
      <c r="E7710" s="9" t="inlineStr">
        <is>
          <t>CHUBUT / ENRIQUE HERMITTE / 9020</t>
        </is>
      </c>
    </row>
    <row r="7711">
      <c r="E7711" s="9" t="inlineStr">
        <is>
          <t>CHUBUT / EPUYEN / 9211</t>
        </is>
      </c>
    </row>
    <row r="7712">
      <c r="E7712" s="9" t="inlineStr">
        <is>
          <t>CHUBUT / ESCALANTE / 9003</t>
        </is>
      </c>
    </row>
    <row r="7713">
      <c r="E7713" s="9" t="inlineStr">
        <is>
          <t>CHUBUT / ESQUEL / 9200</t>
        </is>
      </c>
    </row>
    <row r="7714">
      <c r="E7714" s="9" t="inlineStr">
        <is>
          <t>CHUBUT / ESTANCIA EL MORO / 9121</t>
        </is>
      </c>
    </row>
    <row r="7715">
      <c r="E7715" s="9" t="inlineStr">
        <is>
          <t>CHUBUT / ESTANCIA LA MIMOSA / 9201</t>
        </is>
      </c>
    </row>
    <row r="7716">
      <c r="E7716" s="9" t="inlineStr">
        <is>
          <t>CHUBUT / ESTANCIA NUEVA LUBECKA / 9227</t>
        </is>
      </c>
    </row>
    <row r="7717">
      <c r="E7717" s="9" t="inlineStr">
        <is>
          <t>CHUBUT / ESTANCIA PAMPA CHICA / 9201</t>
        </is>
      </c>
    </row>
    <row r="7718">
      <c r="E7718" s="9" t="inlineStr">
        <is>
          <t>CHUBUT / F AMEGHINO / 9100</t>
        </is>
      </c>
    </row>
    <row r="7719">
      <c r="E7719" s="9" t="inlineStr">
        <is>
          <t>CHUBUT / F DE RIO PICO / 9225</t>
        </is>
      </c>
    </row>
    <row r="7720">
      <c r="E7720" s="9" t="inlineStr">
        <is>
          <t>CHUBUT / FACUNDO / 9031</t>
        </is>
      </c>
    </row>
    <row r="7721">
      <c r="E7721" s="9" t="inlineStr">
        <is>
          <t>CHUBUT / FITHEN VERIN / 9210</t>
        </is>
      </c>
    </row>
    <row r="7722">
      <c r="E7722" s="9" t="inlineStr">
        <is>
          <t>CHUBUT / FITIRHUIN / 9210</t>
        </is>
      </c>
    </row>
    <row r="7723">
      <c r="E7723" s="9" t="inlineStr">
        <is>
          <t>CHUBUT / FLORENTINO AMEGHINO / 9113</t>
        </is>
      </c>
    </row>
    <row r="7724">
      <c r="E7724" s="9" t="inlineStr">
        <is>
          <t>CHUBUT / FOFO CAHUEL / 9213</t>
        </is>
      </c>
    </row>
    <row r="7725">
      <c r="E7725" s="9" t="inlineStr">
        <is>
          <t>CHUBUT / FOTOCAHUEL / 9213</t>
        </is>
      </c>
    </row>
    <row r="7726">
      <c r="E7726" s="9" t="inlineStr">
        <is>
          <t>CHUBUT / FRONTERA DE RIO PICO / 9225</t>
        </is>
      </c>
    </row>
    <row r="7727">
      <c r="E7727" s="9" t="inlineStr">
        <is>
          <t>CHUBUT / FUTALEUFU / 9203</t>
        </is>
      </c>
    </row>
    <row r="7728">
      <c r="E7728" s="9" t="inlineStr">
        <is>
          <t>CHUBUT / GAIMAN / 9105</t>
        </is>
      </c>
    </row>
    <row r="7729">
      <c r="E7729" s="9" t="inlineStr">
        <is>
          <t>CHUBUT / GAN GAN / 9121</t>
        </is>
      </c>
    </row>
    <row r="7730">
      <c r="E7730" s="9" t="inlineStr">
        <is>
          <t>CHUBUT / GARAYALDE / 9007</t>
        </is>
      </c>
    </row>
    <row r="7731">
      <c r="E7731" s="9" t="inlineStr">
        <is>
          <t>CHUBUT / GARAYALDE / 9111</t>
        </is>
      </c>
    </row>
    <row r="7732">
      <c r="E7732" s="9" t="inlineStr">
        <is>
          <t>CHUBUT / GASTRE / 9121</t>
        </is>
      </c>
    </row>
    <row r="7733">
      <c r="E7733" s="9" t="inlineStr">
        <is>
          <t>CHUBUT / GASTRE / 9201</t>
        </is>
      </c>
    </row>
    <row r="7734">
      <c r="E7734" s="9" t="inlineStr">
        <is>
          <t>CHUBUT / GENERAL MOSCONI / 9005</t>
        </is>
      </c>
    </row>
    <row r="7735">
      <c r="E7735" s="9" t="inlineStr">
        <is>
          <t>CHUBUT / GLASFRYN / 9105</t>
        </is>
      </c>
    </row>
    <row r="7736">
      <c r="E7736" s="9" t="inlineStr">
        <is>
          <t>CHUBUT / GOBERNADOR COSTA / 9223</t>
        </is>
      </c>
    </row>
    <row r="7737">
      <c r="E7737" s="9" t="inlineStr">
        <is>
          <t>CHUBUT / GUALJAINA / 9201</t>
        </is>
      </c>
    </row>
    <row r="7738">
      <c r="E7738" s="9" t="inlineStr">
        <is>
          <t>CHUBUT / GUALJAINA / 9202</t>
        </is>
      </c>
    </row>
    <row r="7739">
      <c r="E7739" s="9" t="inlineStr">
        <is>
          <t>CHUBUT / HITO 43 / 9225</t>
        </is>
      </c>
    </row>
    <row r="7740">
      <c r="E7740" s="9" t="inlineStr">
        <is>
          <t>CHUBUT / HITO 45 / 9039</t>
        </is>
      </c>
    </row>
    <row r="7741">
      <c r="E7741" s="9" t="inlineStr">
        <is>
          <t>CHUBUT / HITO 50 / 9039</t>
        </is>
      </c>
    </row>
    <row r="7742">
      <c r="E7742" s="9" t="inlineStr">
        <is>
          <t>CHUBUT / HOLDICH / 9009</t>
        </is>
      </c>
    </row>
    <row r="7743">
      <c r="E7743" s="9" t="inlineStr">
        <is>
          <t>CHUBUT / ING BRUNO J THOMAE / 9210</t>
        </is>
      </c>
    </row>
    <row r="7744">
      <c r="E7744" s="9" t="inlineStr">
        <is>
          <t>CHUBUT / JOSE DE SAN MARTIN / 9220</t>
        </is>
      </c>
    </row>
    <row r="7745">
      <c r="E7745" s="9" t="inlineStr">
        <is>
          <t>CHUBUT / KILOMETRO 11 / 9000</t>
        </is>
      </c>
    </row>
    <row r="7746">
      <c r="E7746" s="9" t="inlineStr">
        <is>
          <t>CHUBUT / KILOMETRO 191 / 9020</t>
        </is>
      </c>
    </row>
    <row r="7747">
      <c r="E7747" s="9" t="inlineStr">
        <is>
          <t>CHUBUT / LA BOMBILLA / 9207</t>
        </is>
      </c>
    </row>
    <row r="7748">
      <c r="E7748" s="9" t="inlineStr">
        <is>
          <t>CHUBUT / LA CANCHA / 9039</t>
        </is>
      </c>
    </row>
    <row r="7749">
      <c r="E7749" s="9" t="inlineStr">
        <is>
          <t>CHUBUT / LA CANCHA / 9200</t>
        </is>
      </c>
    </row>
    <row r="7750">
      <c r="E7750" s="9" t="inlineStr">
        <is>
          <t>CHUBUT / LA CASTELLANA / 9007</t>
        </is>
      </c>
    </row>
    <row r="7751">
      <c r="E7751" s="9" t="inlineStr">
        <is>
          <t>CHUBUT / LA CASTELLANA / 9111</t>
        </is>
      </c>
    </row>
    <row r="7752">
      <c r="E7752" s="9" t="inlineStr">
        <is>
          <t>CHUBUT / LA CORONA / 9121</t>
        </is>
      </c>
    </row>
    <row r="7753">
      <c r="E7753" s="9" t="inlineStr">
        <is>
          <t>CHUBUT / LA LANCHA / 9200</t>
        </is>
      </c>
    </row>
    <row r="7754">
      <c r="E7754" s="9" t="inlineStr">
        <is>
          <t>CHUBUT / LA LAURITA / 9033</t>
        </is>
      </c>
    </row>
    <row r="7755">
      <c r="E7755" s="9" t="inlineStr">
        <is>
          <t>CHUBUT / LA LAURITA / 9227</t>
        </is>
      </c>
    </row>
    <row r="7756">
      <c r="E7756" s="9" t="inlineStr">
        <is>
          <t>CHUBUT / LA NICOLASA / 9039</t>
        </is>
      </c>
    </row>
    <row r="7757">
      <c r="E7757" s="9" t="inlineStr">
        <is>
          <t>CHUBUT / LA PEPITA / 9033</t>
        </is>
      </c>
    </row>
    <row r="7758">
      <c r="E7758" s="9" t="inlineStr">
        <is>
          <t>CHUBUT / LA PRIMAVERA / 9201</t>
        </is>
      </c>
    </row>
    <row r="7759">
      <c r="E7759" s="9" t="inlineStr">
        <is>
          <t>CHUBUT / LA ROSILLA / 9121</t>
        </is>
      </c>
    </row>
    <row r="7760">
      <c r="E7760" s="9" t="inlineStr">
        <is>
          <t>CHUBUT / LA SALAMANCA / 9007</t>
        </is>
      </c>
    </row>
    <row r="7761">
      <c r="E7761" s="9" t="inlineStr">
        <is>
          <t>CHUBUT / LA SIBERIA / 9039</t>
        </is>
      </c>
    </row>
    <row r="7762">
      <c r="E7762" s="9" t="inlineStr">
        <is>
          <t>CHUBUT / LAG R. DEL MORO / 9207</t>
        </is>
      </c>
    </row>
    <row r="7763">
      <c r="E7763" s="9" t="inlineStr">
        <is>
          <t>CHUBUT / LAGO BLANCO / 9039</t>
        </is>
      </c>
    </row>
    <row r="7764">
      <c r="E7764" s="9" t="inlineStr">
        <is>
          <t>CHUBUT / LAGO C PELLEGRINI / 9217</t>
        </is>
      </c>
    </row>
    <row r="7765">
      <c r="E7765" s="9" t="inlineStr">
        <is>
          <t>CHUBUT / LAGO CARLOS PELLEGRINI / 9217</t>
        </is>
      </c>
    </row>
    <row r="7766">
      <c r="E7766" s="9" t="inlineStr">
        <is>
          <t>CHUBUT / LAGO FONTANA / 9033</t>
        </is>
      </c>
    </row>
    <row r="7767">
      <c r="E7767" s="9" t="inlineStr">
        <is>
          <t>CHUBUT / LAGO LEZAMA / 9217</t>
        </is>
      </c>
    </row>
    <row r="7768">
      <c r="E7768" s="9" t="inlineStr">
        <is>
          <t>CHUBUT / LAGO LEZANA / 9217</t>
        </is>
      </c>
    </row>
    <row r="7769">
      <c r="E7769" s="9" t="inlineStr">
        <is>
          <t>CHUBUT / LAGO MUSTERS / 9023</t>
        </is>
      </c>
    </row>
    <row r="7770">
      <c r="E7770" s="9" t="inlineStr">
        <is>
          <t>CHUBUT / LAGO PAZ / 9225</t>
        </is>
      </c>
    </row>
    <row r="7771">
      <c r="E7771" s="9" t="inlineStr">
        <is>
          <t>CHUBUT / LAGO PUELO / 8431</t>
        </is>
      </c>
    </row>
    <row r="7772">
      <c r="E7772" s="9" t="inlineStr">
        <is>
          <t>CHUBUT / LAGO PUELO / 9211</t>
        </is>
      </c>
    </row>
    <row r="7773">
      <c r="E7773" s="9" t="inlineStr">
        <is>
          <t>CHUBUT / LAGO RIVADAVIA / 9217</t>
        </is>
      </c>
    </row>
    <row r="7774">
      <c r="E7774" s="9" t="inlineStr">
        <is>
          <t>CHUBUT / LAGO ROSARIO / 9203</t>
        </is>
      </c>
    </row>
    <row r="7775">
      <c r="E7775" s="9" t="inlineStr">
        <is>
          <t>CHUBUT / LAGO VERDE / 9225</t>
        </is>
      </c>
    </row>
    <row r="7776">
      <c r="E7776" s="9" t="inlineStr">
        <is>
          <t>CHUBUT / LAGO VINTTER / 9225</t>
        </is>
      </c>
    </row>
    <row r="7777">
      <c r="E7777" s="9" t="inlineStr">
        <is>
          <t>CHUBUT / LAGUNA BLANCA / 9220</t>
        </is>
      </c>
    </row>
    <row r="7778">
      <c r="E7778" s="9" t="inlineStr">
        <is>
          <t>CHUBUT / LAGUNA DE VACAS / 9121</t>
        </is>
      </c>
    </row>
    <row r="7779">
      <c r="E7779" s="9" t="inlineStr">
        <is>
          <t>CHUBUT / LAGUNA DEL MATE / 9020</t>
        </is>
      </c>
    </row>
    <row r="7780">
      <c r="E7780" s="9" t="inlineStr">
        <is>
          <t>CHUBUT / LAGUNA FRIA / 9121</t>
        </is>
      </c>
    </row>
    <row r="7781">
      <c r="E7781" s="9" t="inlineStr">
        <is>
          <t>CHUBUT / LAGUNA GRANDE / 9107</t>
        </is>
      </c>
    </row>
    <row r="7782">
      <c r="E7782" s="9" t="inlineStr">
        <is>
          <t>CHUBUT / LAGUNA PALACIO / 9020</t>
        </is>
      </c>
    </row>
    <row r="7783">
      <c r="E7783" s="9" t="inlineStr">
        <is>
          <t>CHUBUT / LAGUNA RINCON DEL MORO / 9207</t>
        </is>
      </c>
    </row>
    <row r="7784">
      <c r="E7784" s="9" t="inlineStr">
        <is>
          <t>CHUBUT / LAGUNA TERRAPLEN / 9200</t>
        </is>
      </c>
    </row>
    <row r="7785">
      <c r="E7785" s="9" t="inlineStr">
        <is>
          <t>CHUBUT / LAGUNA VERDE / 9220</t>
        </is>
      </c>
    </row>
    <row r="7786">
      <c r="E7786" s="9" t="inlineStr">
        <is>
          <t>CHUBUT / LAGUNITA SALADA / 9121</t>
        </is>
      </c>
    </row>
    <row r="7787">
      <c r="E7787" s="9" t="inlineStr">
        <is>
          <t>CHUBUT / LANGUIÑEO / 9201</t>
        </is>
      </c>
    </row>
    <row r="7788">
      <c r="E7788" s="9" t="inlineStr">
        <is>
          <t>CHUBUT / LARRALDE / 9121</t>
        </is>
      </c>
    </row>
    <row r="7789">
      <c r="E7789" s="9" t="inlineStr">
        <is>
          <t>CHUBUT / LAS CHAPAS / 9107</t>
        </is>
      </c>
    </row>
    <row r="7790">
      <c r="E7790" s="9" t="inlineStr">
        <is>
          <t>CHUBUT / LAS CORTADERAS / 9207</t>
        </is>
      </c>
    </row>
    <row r="7791">
      <c r="E7791" s="9" t="inlineStr">
        <is>
          <t>CHUBUT / LAS GOLONDRINAS / 8431</t>
        </is>
      </c>
    </row>
    <row r="7792">
      <c r="E7792" s="9" t="inlineStr">
        <is>
          <t>CHUBUT / LAS HORQUETAS / 9207</t>
        </is>
      </c>
    </row>
    <row r="7793">
      <c r="E7793" s="9" t="inlineStr">
        <is>
          <t>CHUBUT / LAS MULAS / 9223</t>
        </is>
      </c>
    </row>
    <row r="7794">
      <c r="E7794" s="9" t="inlineStr">
        <is>
          <t>CHUBUT / LAS MULAS / 9225</t>
        </is>
      </c>
    </row>
    <row r="7795">
      <c r="E7795" s="9" t="inlineStr">
        <is>
          <t>CHUBUT / LAS PAMPAS / 9225</t>
        </is>
      </c>
    </row>
    <row r="7796">
      <c r="E7796" s="9" t="inlineStr">
        <is>
          <t>CHUBUT / LAS PLUMAS / 9101</t>
        </is>
      </c>
    </row>
    <row r="7797">
      <c r="E7797" s="9" t="inlineStr">
        <is>
          <t>CHUBUT / LAS PULGAS / 9020</t>
        </is>
      </c>
    </row>
    <row r="7798">
      <c r="E7798" s="9" t="inlineStr">
        <is>
          <t>CHUBUT / LAS SALINAS / 9201</t>
        </is>
      </c>
    </row>
    <row r="7799">
      <c r="E7799" s="9" t="inlineStr">
        <is>
          <t>CHUBUT / LEGUA 24 / 9203</t>
        </is>
      </c>
    </row>
    <row r="7800">
      <c r="E7800" s="9" t="inlineStr">
        <is>
          <t>CHUBUT / LELEQUE / 9213</t>
        </is>
      </c>
    </row>
    <row r="7801">
      <c r="E7801" s="9" t="inlineStr">
        <is>
          <t>CHUBUT / LELEQUE / 9217</t>
        </is>
      </c>
    </row>
    <row r="7802">
      <c r="E7802" s="9" t="inlineStr">
        <is>
          <t>CHUBUT / LENZANILLEO / 9220</t>
        </is>
      </c>
    </row>
    <row r="7803">
      <c r="E7803" s="9" t="inlineStr">
        <is>
          <t>CHUBUT / LENZANILLEO / 9223</t>
        </is>
      </c>
    </row>
    <row r="7804">
      <c r="E7804" s="9" t="inlineStr">
        <is>
          <t>CHUBUT / LOMA REDONDA / 9105</t>
        </is>
      </c>
    </row>
    <row r="7805">
      <c r="E7805" s="9" t="inlineStr">
        <is>
          <t>CHUBUT / LORETO / 9121</t>
        </is>
      </c>
    </row>
    <row r="7806">
      <c r="E7806" s="9" t="inlineStr">
        <is>
          <t>CHUBUT / LOS ALTARES / 9207</t>
        </is>
      </c>
    </row>
    <row r="7807">
      <c r="E7807" s="9" t="inlineStr">
        <is>
          <t>CHUBUT / LOS CIPRECES / 9203</t>
        </is>
      </c>
    </row>
    <row r="7808">
      <c r="E7808" s="9" t="inlineStr">
        <is>
          <t>CHUBUT / LOS CIPRESES / 9203</t>
        </is>
      </c>
    </row>
    <row r="7809">
      <c r="E7809" s="9" t="inlineStr">
        <is>
          <t>CHUBUT / LOS CORRALITOS / 9220</t>
        </is>
      </c>
    </row>
    <row r="7810">
      <c r="E7810" s="9" t="inlineStr">
        <is>
          <t>CHUBUT / LOS CORRALITOS / 9223</t>
        </is>
      </c>
    </row>
    <row r="7811">
      <c r="E7811" s="9" t="inlineStr">
        <is>
          <t>CHUBUT / LOS MANANTIALES / 9207</t>
        </is>
      </c>
    </row>
    <row r="7812">
      <c r="E7812" s="9" t="inlineStr">
        <is>
          <t>CHUBUT / LOS TAMARISCOS / 9031</t>
        </is>
      </c>
    </row>
    <row r="7813">
      <c r="E7813" s="9" t="inlineStr">
        <is>
          <t>CHUBUT / M GDE CORCOBADO / 9121</t>
        </is>
      </c>
    </row>
    <row r="7814">
      <c r="E7814" s="9" t="inlineStr">
        <is>
          <t>CHUBUT / MAESTEG / 9105</t>
        </is>
      </c>
    </row>
    <row r="7815">
      <c r="E7815" s="9" t="inlineStr">
        <is>
          <t>CHUBUT / MALASPINA / 9007</t>
        </is>
      </c>
    </row>
    <row r="7816">
      <c r="E7816" s="9" t="inlineStr">
        <is>
          <t>CHUBUT / MALASPINA / 9111</t>
        </is>
      </c>
    </row>
    <row r="7817">
      <c r="E7817" s="9" t="inlineStr">
        <is>
          <t>CHUBUT / MALLIN BLANCO / 9201</t>
        </is>
      </c>
    </row>
    <row r="7818">
      <c r="E7818" s="9" t="inlineStr">
        <is>
          <t>CHUBUT / MALLIN GRANDE / 9121</t>
        </is>
      </c>
    </row>
    <row r="7819">
      <c r="E7819" s="9" t="inlineStr">
        <is>
          <t>CHUBUT / MALLIN GRANDE CORCOVADO / 9121</t>
        </is>
      </c>
    </row>
    <row r="7820">
      <c r="E7820" s="9" t="inlineStr">
        <is>
          <t>CHUBUT / MANANTIAL GRANDE / 9020</t>
        </is>
      </c>
    </row>
    <row r="7821">
      <c r="E7821" s="9" t="inlineStr">
        <is>
          <t>CHUBUT / MANANTIALES BEHR / 9000</t>
        </is>
      </c>
    </row>
    <row r="7822">
      <c r="E7822" s="9" t="inlineStr">
        <is>
          <t>CHUBUT / MANATIALES BHER / 9004</t>
        </is>
      </c>
    </row>
    <row r="7823">
      <c r="E7823" s="9" t="inlineStr">
        <is>
          <t>CHUBUT / MATA GRANDE / 9220</t>
        </is>
      </c>
    </row>
    <row r="7824">
      <c r="E7824" s="9" t="inlineStr">
        <is>
          <t>CHUBUT / MATUCANA / 9200</t>
        </is>
      </c>
    </row>
    <row r="7825">
      <c r="E7825" s="9" t="inlineStr">
        <is>
          <t>CHUBUT / MAYOCO / 9200</t>
        </is>
      </c>
    </row>
    <row r="7826">
      <c r="E7826" s="9" t="inlineStr">
        <is>
          <t>CHUBUT / MEDANOS / 9121</t>
        </is>
      </c>
    </row>
    <row r="7827">
      <c r="E7827" s="9" t="inlineStr">
        <is>
          <t>CHUBUT / NAHUEL PAN E FCGR / 9200</t>
        </is>
      </c>
    </row>
    <row r="7828">
      <c r="E7828" s="9" t="inlineStr">
        <is>
          <t>CHUBUT / NAHUEL PAN ESTACION FCGR / 9200</t>
        </is>
      </c>
    </row>
    <row r="7829">
      <c r="E7829" s="9" t="inlineStr">
        <is>
          <t>CHUBUT / NIRIGUAO / 9223</t>
        </is>
      </c>
    </row>
    <row r="7830">
      <c r="E7830" s="9" t="inlineStr">
        <is>
          <t>CHUBUT / NIRIGUCE PAMPA / 9223</t>
        </is>
      </c>
    </row>
    <row r="7831">
      <c r="E7831" s="9" t="inlineStr">
        <is>
          <t>CHUBUT / NUEVA LUBECKA / 9227</t>
        </is>
      </c>
    </row>
    <row r="7832">
      <c r="E7832" s="9" t="inlineStr">
        <is>
          <t>CHUBUT / P DE QUICHAURA / 9201</t>
        </is>
      </c>
    </row>
    <row r="7833">
      <c r="E7833" s="9" t="inlineStr">
        <is>
          <t>CHUBUT / P NAC LOS ALERCES / 9201</t>
        </is>
      </c>
    </row>
    <row r="7834">
      <c r="E7834" s="9" t="inlineStr">
        <is>
          <t>CHUBUT / PAINALUF / 9121</t>
        </is>
      </c>
    </row>
    <row r="7835">
      <c r="E7835" s="9" t="inlineStr">
        <is>
          <t>CHUBUT / PAMPA DE AGNIA / 9201</t>
        </is>
      </c>
    </row>
    <row r="7836">
      <c r="E7836" s="9" t="inlineStr">
        <is>
          <t>CHUBUT / PAMPA DEL CASTILLO / 9000</t>
        </is>
      </c>
    </row>
    <row r="7837">
      <c r="E7837" s="9" t="inlineStr">
        <is>
          <t>CHUBUT / PAMPA PELADA / 9007</t>
        </is>
      </c>
    </row>
    <row r="7838">
      <c r="E7838" s="9" t="inlineStr">
        <is>
          <t>CHUBUT / PAMPA SALAMANCA / 9000</t>
        </is>
      </c>
    </row>
    <row r="7839">
      <c r="E7839" s="9" t="inlineStr">
        <is>
          <t>CHUBUT / PAMPA SALAMANCA / 9007</t>
        </is>
      </c>
    </row>
    <row r="7840">
      <c r="E7840" s="9" t="inlineStr">
        <is>
          <t>CHUBUT / PAMPA TEPUEL / 9201</t>
        </is>
      </c>
    </row>
    <row r="7841">
      <c r="E7841" s="9" t="inlineStr">
        <is>
          <t>CHUBUT / PARAJE ENTRE RIOS / 8431</t>
        </is>
      </c>
    </row>
    <row r="7842">
      <c r="E7842" s="9" t="inlineStr">
        <is>
          <t>CHUBUT / PARQUE NACIONAL LOS ALERCES / 9201</t>
        </is>
      </c>
    </row>
    <row r="7843">
      <c r="E7843" s="9" t="inlineStr">
        <is>
          <t>CHUBUT / PASO DE INDIOS / 9207</t>
        </is>
      </c>
    </row>
    <row r="7844">
      <c r="E7844" s="9" t="inlineStr">
        <is>
          <t>CHUBUT / PASO DE TORRES / 9020</t>
        </is>
      </c>
    </row>
    <row r="7845">
      <c r="E7845" s="9" t="inlineStr">
        <is>
          <t>CHUBUT / PASO DEL SAPO / 9201</t>
        </is>
      </c>
    </row>
    <row r="7846">
      <c r="E7846" s="9" t="inlineStr">
        <is>
          <t>CHUBUT / PASO MORENO / 9033</t>
        </is>
      </c>
    </row>
    <row r="7847">
      <c r="E7847" s="9" t="inlineStr">
        <is>
          <t>CHUBUT / PASO MORENO / 9227</t>
        </is>
      </c>
    </row>
    <row r="7848">
      <c r="E7848" s="9" t="inlineStr">
        <is>
          <t>CHUBUT / PASTOS BLANCOS / 9033</t>
        </is>
      </c>
    </row>
    <row r="7849">
      <c r="E7849" s="9" t="inlineStr">
        <is>
          <t>CHUBUT / PICO SALAMANCA / 9000</t>
        </is>
      </c>
    </row>
    <row r="7850">
      <c r="E7850" s="9" t="inlineStr">
        <is>
          <t>CHUBUT / PIEDRA PARADA / 9201</t>
        </is>
      </c>
    </row>
    <row r="7851">
      <c r="E7851" s="9" t="inlineStr">
        <is>
          <t>CHUBUT / PIEDRA SHOTEL / 9227</t>
        </is>
      </c>
    </row>
    <row r="7852">
      <c r="E7852" s="9" t="inlineStr">
        <is>
          <t>CHUBUT / PIRRE MAHUIDA / 9121</t>
        </is>
      </c>
    </row>
    <row r="7853">
      <c r="E7853" s="9" t="inlineStr">
        <is>
          <t>CHUBUT / PLANCUNTRE / 9121</t>
        </is>
      </c>
    </row>
    <row r="7854">
      <c r="E7854" s="9" t="inlineStr">
        <is>
          <t>CHUBUT / PLAYA UNION / 9103</t>
        </is>
      </c>
    </row>
    <row r="7855">
      <c r="E7855" s="9" t="inlineStr">
        <is>
          <t>CHUBUT / POCITOS DE QUICHAURA / 9201</t>
        </is>
      </c>
    </row>
    <row r="7856">
      <c r="E7856" s="9" t="inlineStr">
        <is>
          <t>CHUBUT / PUENTE HENDRE / 9101</t>
        </is>
      </c>
    </row>
    <row r="7857">
      <c r="E7857" s="9" t="inlineStr">
        <is>
          <t>CHUBUT / PUERTO MADRYN / 9120</t>
        </is>
      </c>
    </row>
    <row r="7858">
      <c r="E7858" s="9" t="inlineStr">
        <is>
          <t>CHUBUT / PUERTO PIRAMIDES / 9121</t>
        </is>
      </c>
    </row>
    <row r="7859">
      <c r="E7859" s="9" t="inlineStr">
        <is>
          <t>CHUBUT / PUERTO SAN ROMAN / 9121</t>
        </is>
      </c>
    </row>
    <row r="7860">
      <c r="E7860" s="9" t="inlineStr">
        <is>
          <t>CHUBUT / PUNTA BAJOS / 9121</t>
        </is>
      </c>
    </row>
    <row r="7861">
      <c r="E7861" s="9" t="inlineStr">
        <is>
          <t>CHUBUT / PUNTA DELGADA / 9121</t>
        </is>
      </c>
    </row>
    <row r="7862">
      <c r="E7862" s="9" t="inlineStr">
        <is>
          <t>CHUBUT / PUNTA NINFAS / 9103</t>
        </is>
      </c>
    </row>
    <row r="7863">
      <c r="E7863" s="9" t="inlineStr">
        <is>
          <t>CHUBUT / PUNTA NINFAS / 9120</t>
        </is>
      </c>
    </row>
    <row r="7864">
      <c r="E7864" s="9" t="inlineStr">
        <is>
          <t>CHUBUT / PUNTA NORTE / 9121</t>
        </is>
      </c>
    </row>
    <row r="7865">
      <c r="E7865" s="9" t="inlineStr">
        <is>
          <t>CHUBUT / PUNTA QUIROGA / 9120</t>
        </is>
      </c>
    </row>
    <row r="7866">
      <c r="E7866" s="9" t="inlineStr">
        <is>
          <t>CHUBUT / PUTRACHOIQUE / 9223</t>
        </is>
      </c>
    </row>
    <row r="7867">
      <c r="E7867" s="9" t="inlineStr">
        <is>
          <t>CHUBUT / R 3 KILOMETRO 1646 / 9111</t>
        </is>
      </c>
    </row>
    <row r="7868">
      <c r="E7868" s="9" t="inlineStr">
        <is>
          <t>CHUBUT / R 3 KILOMETRO 1711 / 9111</t>
        </is>
      </c>
    </row>
    <row r="7869">
      <c r="E7869" s="9" t="inlineStr">
        <is>
          <t>CHUBUT / RADA TILLY / 9001</t>
        </is>
      </c>
    </row>
    <row r="7870">
      <c r="E7870" s="9" t="inlineStr">
        <is>
          <t>CHUBUT / RANQUIL HUAO / 9213</t>
        </is>
      </c>
    </row>
    <row r="7871">
      <c r="E7871" s="9" t="inlineStr">
        <is>
          <t>CHUBUT / RAWSON / 9103</t>
        </is>
      </c>
    </row>
    <row r="7872">
      <c r="E7872" s="9" t="inlineStr">
        <is>
          <t>CHUBUT / RIO CARRILEUFU / 9217</t>
        </is>
      </c>
    </row>
    <row r="7873">
      <c r="E7873" s="9" t="inlineStr">
        <is>
          <t>CHUBUT / RIO CHICO / 9000</t>
        </is>
      </c>
    </row>
    <row r="7874">
      <c r="E7874" s="9" t="inlineStr">
        <is>
          <t>CHUBUT / RIO CHICO / 9007</t>
        </is>
      </c>
    </row>
    <row r="7875">
      <c r="E7875" s="9" t="inlineStr">
        <is>
          <t>CHUBUT / RIO CORINTO / 9203</t>
        </is>
      </c>
    </row>
    <row r="7876">
      <c r="E7876" s="9" t="inlineStr">
        <is>
          <t>CHUBUT / RIO FRIAS / 9033</t>
        </is>
      </c>
    </row>
    <row r="7877">
      <c r="E7877" s="9" t="inlineStr">
        <is>
          <t>CHUBUT / RIO FRIAS / 9227</t>
        </is>
      </c>
    </row>
    <row r="7878">
      <c r="E7878" s="9" t="inlineStr">
        <is>
          <t>CHUBUT / RIO MAYO / 9030</t>
        </is>
      </c>
    </row>
    <row r="7879">
      <c r="E7879" s="9" t="inlineStr">
        <is>
          <t>CHUBUT / RIO PICO / 9225</t>
        </is>
      </c>
    </row>
    <row r="7880">
      <c r="E7880" s="9" t="inlineStr">
        <is>
          <t>CHUBUT / RUTA 3 KILOMETRO 1646 / 9111</t>
        </is>
      </c>
    </row>
    <row r="7881">
      <c r="E7881" s="9" t="inlineStr">
        <is>
          <t>CHUBUT / RUTA 3 KILOMETRO 1711 / 9007</t>
        </is>
      </c>
    </row>
    <row r="7882">
      <c r="E7882" s="9" t="inlineStr">
        <is>
          <t>CHUBUT / S NEVADA BUEN PAST / 9023</t>
        </is>
      </c>
    </row>
    <row r="7883">
      <c r="E7883" s="9" t="inlineStr">
        <is>
          <t>CHUBUT / S NEVADA P DE IND / 9207</t>
        </is>
      </c>
    </row>
    <row r="7884">
      <c r="E7884" s="9" t="inlineStr">
        <is>
          <t>CHUBUT / S O CHICAS Y GDES / 9007</t>
        </is>
      </c>
    </row>
    <row r="7885">
      <c r="E7885" s="9" t="inlineStr">
        <is>
          <t>CHUBUT / SACANANA / 9121</t>
        </is>
      </c>
    </row>
    <row r="7886">
      <c r="E7886" s="9" t="inlineStr">
        <is>
          <t>CHUBUT / SALINAS CHICAS / 9121</t>
        </is>
      </c>
    </row>
    <row r="7887">
      <c r="E7887" s="9" t="inlineStr">
        <is>
          <t>CHUBUT / SALINAS GRANDES / 9121</t>
        </is>
      </c>
    </row>
    <row r="7888">
      <c r="E7888" s="9" t="inlineStr">
        <is>
          <t>CHUBUT / SAN JOSE / 9121</t>
        </is>
      </c>
    </row>
    <row r="7889">
      <c r="E7889" s="9" t="inlineStr">
        <is>
          <t>CHUBUT / SARMIENTO / 9020</t>
        </is>
      </c>
    </row>
    <row r="7890">
      <c r="E7890" s="9" t="inlineStr">
        <is>
          <t>CHUBUT / SEPRUCAL / 9121</t>
        </is>
      </c>
    </row>
    <row r="7891">
      <c r="E7891" s="9" t="inlineStr">
        <is>
          <t>CHUBUT / SIEMPRE VIVA / 9213</t>
        </is>
      </c>
    </row>
    <row r="7892">
      <c r="E7892" s="9" t="inlineStr">
        <is>
          <t>CHUBUT / SIERRA CHATA / 9121</t>
        </is>
      </c>
    </row>
    <row r="7893">
      <c r="E7893" s="9" t="inlineStr">
        <is>
          <t>CHUBUT / SIERRA CHICA / 9121</t>
        </is>
      </c>
    </row>
    <row r="7894">
      <c r="E7894" s="9" t="inlineStr">
        <is>
          <t>CHUBUT / SIERRA COLORADA / 9007</t>
        </is>
      </c>
    </row>
    <row r="7895">
      <c r="E7895" s="9" t="inlineStr">
        <is>
          <t>CHUBUT / SIERRA COLORADA / 9111</t>
        </is>
      </c>
    </row>
    <row r="7896">
      <c r="E7896" s="9" t="inlineStr">
        <is>
          <t>CHUBUT / SIERRA CORRIENTES / 9020</t>
        </is>
      </c>
    </row>
    <row r="7897">
      <c r="E7897" s="9" t="inlineStr">
        <is>
          <t>CHUBUT / SIERRA CUADRADA / 9007</t>
        </is>
      </c>
    </row>
    <row r="7898">
      <c r="E7898" s="9" t="inlineStr">
        <is>
          <t>CHUBUT / SIERRA DE TECKA / 9200</t>
        </is>
      </c>
    </row>
    <row r="7899">
      <c r="E7899" s="9" t="inlineStr">
        <is>
          <t>CHUBUT / SIERRA NEVADA BUEN PASTO / 9023</t>
        </is>
      </c>
    </row>
    <row r="7900">
      <c r="E7900" s="9" t="inlineStr">
        <is>
          <t>CHUBUT / SIERRA NEVADA PASO DE INDIOS / 9207</t>
        </is>
      </c>
    </row>
    <row r="7901">
      <c r="E7901" s="9" t="inlineStr">
        <is>
          <t>CHUBUT / SIERRA OVERA CHICAS Y GRANDES / 9007</t>
        </is>
      </c>
    </row>
    <row r="7902">
      <c r="E7902" s="9" t="inlineStr">
        <is>
          <t>CHUBUT / SIERRA ROSADA / 9121</t>
        </is>
      </c>
    </row>
    <row r="7903">
      <c r="E7903" s="9" t="inlineStr">
        <is>
          <t>CHUBUT / SIERRA VICTORIA / 9020</t>
        </is>
      </c>
    </row>
    <row r="7904">
      <c r="E7904" s="9" t="inlineStr">
        <is>
          <t>CHUBUT / SOL DE MAYO / 9103</t>
        </is>
      </c>
    </row>
    <row r="7905">
      <c r="E7905" s="9" t="inlineStr">
        <is>
          <t>CHUBUT / SUNICA / 9200</t>
        </is>
      </c>
    </row>
    <row r="7906">
      <c r="E7906" s="9" t="inlineStr">
        <is>
          <t>CHUBUT / TALAGAPA / 9121</t>
        </is>
      </c>
    </row>
    <row r="7907">
      <c r="E7907" s="9" t="inlineStr">
        <is>
          <t>CHUBUT / TAQUETREN / 9201</t>
        </is>
      </c>
    </row>
    <row r="7908">
      <c r="E7908" s="9" t="inlineStr">
        <is>
          <t>CHUBUT / TATUEN / 9121</t>
        </is>
      </c>
    </row>
    <row r="7909">
      <c r="E7909" s="9" t="inlineStr">
        <is>
          <t>CHUBUT / TECKA / 9201</t>
        </is>
      </c>
    </row>
    <row r="7910">
      <c r="E7910" s="9" t="inlineStr">
        <is>
          <t>CHUBUT / TELSEN / 9121</t>
        </is>
      </c>
    </row>
    <row r="7911">
      <c r="E7911" s="9" t="inlineStr">
        <is>
          <t>CHUBUT / TOMA DE LOS CANALES / 9107</t>
        </is>
      </c>
    </row>
    <row r="7912">
      <c r="E7912" s="9" t="inlineStr">
        <is>
          <t>CHUBUT / TOMA DE LOS CES / 9107</t>
        </is>
      </c>
    </row>
    <row r="7913">
      <c r="E7913" s="9" t="inlineStr">
        <is>
          <t>CHUBUT / TORO HOSCO / 9207</t>
        </is>
      </c>
    </row>
    <row r="7914">
      <c r="E7914" s="9" t="inlineStr">
        <is>
          <t>CHUBUT / TRELEW / 9100</t>
        </is>
      </c>
    </row>
    <row r="7915">
      <c r="E7915" s="9" t="inlineStr">
        <is>
          <t>CHUBUT / TRELEW / 9102</t>
        </is>
      </c>
    </row>
    <row r="7916">
      <c r="E7916" s="9" t="inlineStr">
        <is>
          <t>CHUBUT / TREORKI / 9105</t>
        </is>
      </c>
    </row>
    <row r="7917">
      <c r="E7917" s="9" t="inlineStr">
        <is>
          <t>CHUBUT / TRES PICOS / 9220</t>
        </is>
      </c>
    </row>
    <row r="7918">
      <c r="E7918" s="9" t="inlineStr">
        <is>
          <t>CHUBUT / TRES PICOS / 9223</t>
        </is>
      </c>
    </row>
    <row r="7919">
      <c r="E7919" s="9" t="inlineStr">
        <is>
          <t>CHUBUT / TREVELIN / 9203</t>
        </is>
      </c>
    </row>
    <row r="7920">
      <c r="E7920" s="9" t="inlineStr">
        <is>
          <t>CHUBUT / UZCUDUM / 9007</t>
        </is>
      </c>
    </row>
    <row r="7921">
      <c r="E7921" s="9" t="inlineStr">
        <is>
          <t>CHUBUT / UZCUDUN / 9007</t>
        </is>
      </c>
    </row>
    <row r="7922">
      <c r="E7922" s="9" t="inlineStr">
        <is>
          <t>CHUBUT / UZCUDUN / 9100</t>
        </is>
      </c>
    </row>
    <row r="7923">
      <c r="E7923" s="9" t="inlineStr">
        <is>
          <t>CHUBUT / V DEL RIO CHUBUT / 9121</t>
        </is>
      </c>
    </row>
    <row r="7924">
      <c r="E7924" s="9" t="inlineStr">
        <is>
          <t>CHUBUT / VALLE DEL RIO CHUBUT / 9121</t>
        </is>
      </c>
    </row>
    <row r="7925">
      <c r="E7925" s="9" t="inlineStr">
        <is>
          <t>CHUBUT / VALLE DEL TECKA / 9201</t>
        </is>
      </c>
    </row>
    <row r="7926">
      <c r="E7926" s="9" t="inlineStr">
        <is>
          <t>CHUBUT / VALLE FRIO / 9203</t>
        </is>
      </c>
    </row>
    <row r="7927">
      <c r="E7927" s="9" t="inlineStr">
        <is>
          <t>CHUBUT / VALLE GARIN / 9201</t>
        </is>
      </c>
    </row>
    <row r="7928">
      <c r="E7928" s="9" t="inlineStr">
        <is>
          <t>CHUBUT / VALLE HERMOSO / 9020</t>
        </is>
      </c>
    </row>
    <row r="7929">
      <c r="E7929" s="9" t="inlineStr">
        <is>
          <t>CHUBUT / VALLE HONDO / 9221</t>
        </is>
      </c>
    </row>
    <row r="7930">
      <c r="E7930" s="9" t="inlineStr">
        <is>
          <t>CHUBUT / VALLE HUEMULES / 9039</t>
        </is>
      </c>
    </row>
    <row r="7931">
      <c r="E7931" s="9" t="inlineStr">
        <is>
          <t>CHUBUT / VALLE LOS MARTIRES / 9105</t>
        </is>
      </c>
    </row>
    <row r="7932">
      <c r="E7932" s="9" t="inlineStr">
        <is>
          <t>CHUBUT / VILLA FUTALAUFQUEN / 9200</t>
        </is>
      </c>
    </row>
    <row r="7933">
      <c r="E7933" s="9" t="inlineStr">
        <is>
          <t>CHUBUT / VILLA INES / 9105</t>
        </is>
      </c>
    </row>
    <row r="7934">
      <c r="E7934" s="9" t="inlineStr">
        <is>
          <t>CHUBUT / VILLA LAGO RIVADAVIA / 9217</t>
        </is>
      </c>
    </row>
    <row r="7935">
      <c r="E7935" s="9" t="inlineStr">
        <is>
          <t>CORDOBA / 9 DE JULIO / 5831</t>
        </is>
      </c>
    </row>
    <row r="7936">
      <c r="E7936" s="9" t="inlineStr">
        <is>
          <t>CORDOBA / A DE LAS PIEDRAS / 5221</t>
        </is>
      </c>
    </row>
    <row r="7937">
      <c r="E7937" s="9" t="inlineStr">
        <is>
          <t>CORDOBA / ABBURRA / 5220</t>
        </is>
      </c>
    </row>
    <row r="7938">
      <c r="E7938" s="9" t="inlineStr">
        <is>
          <t>CORDOBA / ACHIRAS / 5831</t>
        </is>
      </c>
    </row>
    <row r="7939">
      <c r="E7939" s="9" t="inlineStr">
        <is>
          <t>CORDOBA / ACHIRAS / 5833</t>
        </is>
      </c>
    </row>
    <row r="7940">
      <c r="E7940" s="9" t="inlineStr">
        <is>
          <t>CORDOBA / ACHIRAS / 5875</t>
        </is>
      </c>
    </row>
    <row r="7941">
      <c r="E7941" s="9" t="inlineStr">
        <is>
          <t>CORDOBA / ACOLLARADO / 5216</t>
        </is>
      </c>
    </row>
    <row r="7942">
      <c r="E7942" s="9" t="inlineStr">
        <is>
          <t>CORDOBA / ACOSTILLA / 5871</t>
        </is>
      </c>
    </row>
    <row r="7943">
      <c r="E7943" s="9" t="inlineStr">
        <is>
          <t>CORDOBA / ADELA MARIA / 5843</t>
        </is>
      </c>
    </row>
    <row r="7944">
      <c r="E7944" s="9" t="inlineStr">
        <is>
          <t>CORDOBA / ADELIA MARIA / 5843</t>
        </is>
      </c>
    </row>
    <row r="7945">
      <c r="E7945" s="9" t="inlineStr">
        <is>
          <t>CORDOBA / AGUA DE CRESPIN / 5285</t>
        </is>
      </c>
    </row>
    <row r="7946">
      <c r="E7946" s="9" t="inlineStr">
        <is>
          <t>CORDOBA / AGUA DE LAS PIEDRAS / 5221</t>
        </is>
      </c>
    </row>
    <row r="7947">
      <c r="E7947" s="9" t="inlineStr">
        <is>
          <t>CORDOBA / AGUA DE ORO / 5107</t>
        </is>
      </c>
    </row>
    <row r="7948">
      <c r="E7948" s="9" t="inlineStr">
        <is>
          <t>CORDOBA / AGUA DE ORO / 5248</t>
        </is>
      </c>
    </row>
    <row r="7949">
      <c r="E7949" s="9" t="inlineStr">
        <is>
          <t>CORDOBA / AGUA DE TALA / 5155</t>
        </is>
      </c>
    </row>
    <row r="7950">
      <c r="E7950" s="9" t="inlineStr">
        <is>
          <t>CORDOBA / AGUA DEL TALA / 5243</t>
        </is>
      </c>
    </row>
    <row r="7951">
      <c r="E7951" s="9" t="inlineStr">
        <is>
          <t>CORDOBA / AGUA FRIA / 5831</t>
        </is>
      </c>
    </row>
    <row r="7952">
      <c r="E7952" s="9" t="inlineStr">
        <is>
          <t>CORDOBA / AGUA HEDIONDA / 5216</t>
        </is>
      </c>
    </row>
    <row r="7953">
      <c r="E7953" s="9" t="inlineStr">
        <is>
          <t>CORDOBA / AGUA PINTADA / 5212</t>
        </is>
      </c>
    </row>
    <row r="7954">
      <c r="E7954" s="9" t="inlineStr">
        <is>
          <t>CORDOBA / AGUADA / 5831</t>
        </is>
      </c>
    </row>
    <row r="7955">
      <c r="E7955" s="9" t="inlineStr">
        <is>
          <t>CORDOBA / AGUADA DEL MONTE / 5209</t>
        </is>
      </c>
    </row>
    <row r="7956">
      <c r="E7956" s="9" t="inlineStr">
        <is>
          <t>CORDOBA / AGUADITA / 5209</t>
        </is>
      </c>
    </row>
    <row r="7957">
      <c r="E7957" s="9" t="inlineStr">
        <is>
          <t>CORDOBA / AGUAS DE RAMON / 5284</t>
        </is>
      </c>
    </row>
    <row r="7958">
      <c r="E7958" s="9" t="inlineStr">
        <is>
          <t>CORDOBA / ALCIRA / 5813</t>
        </is>
      </c>
    </row>
    <row r="7959">
      <c r="E7959" s="9" t="inlineStr">
        <is>
          <t>CORDOBA / ALCIRA E GIGENA / 5813</t>
        </is>
      </c>
    </row>
    <row r="7960">
      <c r="E7960" s="9" t="inlineStr">
        <is>
          <t>CORDOBA / ALCIRA ESTACION / 5813</t>
        </is>
      </c>
    </row>
    <row r="7961">
      <c r="E7961" s="9" t="inlineStr">
        <is>
          <t>CORDOBA / ALCIRA ESTACION GIGENA / 5813</t>
        </is>
      </c>
    </row>
    <row r="7962">
      <c r="E7962" s="9" t="inlineStr">
        <is>
          <t>CORDOBA / ALEJANDRO / 2686</t>
        </is>
      </c>
    </row>
    <row r="7963">
      <c r="E7963" s="9" t="inlineStr">
        <is>
          <t>CORDOBA / ALEJANDRO ROCA / 2686</t>
        </is>
      </c>
    </row>
    <row r="7964">
      <c r="E7964" s="9" t="inlineStr">
        <is>
          <t>CORDOBA / ALEJO LEDESMA / 2662</t>
        </is>
      </c>
    </row>
    <row r="7965">
      <c r="E7965" s="9" t="inlineStr">
        <is>
          <t>CORDOBA / ALEJO LEDESMA / 2663</t>
        </is>
      </c>
    </row>
    <row r="7966">
      <c r="E7966" s="9" t="inlineStr">
        <is>
          <t>CORDOBA / ALGARROBAL / 5885</t>
        </is>
      </c>
    </row>
    <row r="7967">
      <c r="E7967" s="9" t="inlineStr">
        <is>
          <t>CORDOBA / ALGARROBO / 5221</t>
        </is>
      </c>
    </row>
    <row r="7968">
      <c r="E7968" s="9" t="inlineStr">
        <is>
          <t>CORDOBA / ALGARRROBAL / 5885</t>
        </is>
      </c>
    </row>
    <row r="7969">
      <c r="E7969" s="9" t="inlineStr">
        <is>
          <t>CORDOBA / ALICIA / 5949</t>
        </is>
      </c>
    </row>
    <row r="7970">
      <c r="E7970" s="9" t="inlineStr">
        <is>
          <t>CORDOBA / ALMAFUERTE / 5854</t>
        </is>
      </c>
    </row>
    <row r="7971">
      <c r="E7971" s="9" t="inlineStr">
        <is>
          <t>CORDOBA / ALPA CORRAL / 5801</t>
        </is>
      </c>
    </row>
    <row r="7972">
      <c r="E7972" s="9" t="inlineStr">
        <is>
          <t>CORDOBA / ALPAPUCA / 5813</t>
        </is>
      </c>
    </row>
    <row r="7973">
      <c r="E7973" s="9" t="inlineStr">
        <is>
          <t>CORDOBA / ALTA GRACIA / 5186</t>
        </is>
      </c>
    </row>
    <row r="7974">
      <c r="E7974" s="9" t="inlineStr">
        <is>
          <t>CORDOBA / ALTAUTINA / 5871</t>
        </is>
      </c>
    </row>
    <row r="7975">
      <c r="E7975" s="9" t="inlineStr">
        <is>
          <t>CORDOBA / ALTO ALEGRE / 5121</t>
        </is>
      </c>
    </row>
    <row r="7976">
      <c r="E7976" s="9" t="inlineStr">
        <is>
          <t>CORDOBA / ALTO ALEGRE / 5907</t>
        </is>
      </c>
    </row>
    <row r="7977">
      <c r="E7977" s="9" t="inlineStr">
        <is>
          <t>CORDOBA / ALTO CASTRO / 5182</t>
        </is>
      </c>
    </row>
    <row r="7978">
      <c r="E7978" s="9" t="inlineStr">
        <is>
          <t>CORDOBA / ALTO DE CASTILLO / 5145</t>
        </is>
      </c>
    </row>
    <row r="7979">
      <c r="E7979" s="9" t="inlineStr">
        <is>
          <t>CORDOBA / ALTO DE FIERRO / 5119</t>
        </is>
      </c>
    </row>
    <row r="7980">
      <c r="E7980" s="9" t="inlineStr">
        <is>
          <t>CORDOBA / ALTO DE FLORES / 5203</t>
        </is>
      </c>
    </row>
    <row r="7981">
      <c r="E7981" s="9" t="inlineStr">
        <is>
          <t>CORDOBA / ALTO DE LAS MULAS / 5875</t>
        </is>
      </c>
    </row>
    <row r="7982">
      <c r="E7982" s="9" t="inlineStr">
        <is>
          <t>CORDOBA / ALTO DE LOS QUEBRACHOS / 5281</t>
        </is>
      </c>
    </row>
    <row r="7983">
      <c r="E7983" s="9" t="inlineStr">
        <is>
          <t>CORDOBA / ALTO DE SAN PEDRO / 5174</t>
        </is>
      </c>
    </row>
    <row r="7984">
      <c r="E7984" s="9" t="inlineStr">
        <is>
          <t>CORDOBA / ALTO DEL DURAZNO / 5119</t>
        </is>
      </c>
    </row>
    <row r="7985">
      <c r="E7985" s="9" t="inlineStr">
        <is>
          <t>CORDOBA / ALTO DEL TALA / 5295</t>
        </is>
      </c>
    </row>
    <row r="7986">
      <c r="E7986" s="9" t="inlineStr">
        <is>
          <t>CORDOBA / ALTO GRANDE / 5893</t>
        </is>
      </c>
    </row>
    <row r="7987">
      <c r="E7987" s="9" t="inlineStr">
        <is>
          <t>CORDOBA / ALTO RESBALOSO / 5885</t>
        </is>
      </c>
    </row>
    <row r="7988">
      <c r="E7988" s="9" t="inlineStr">
        <is>
          <t>CORDOBA / ALTO VERDE / 5205</t>
        </is>
      </c>
    </row>
    <row r="7989">
      <c r="E7989" s="9" t="inlineStr">
        <is>
          <t>CORDOBA / Altos de Chipion / 2417</t>
        </is>
      </c>
    </row>
    <row r="7990">
      <c r="E7990" s="9" t="inlineStr">
        <is>
          <t>CORDOBA / ALTOS DE LOS QUEB / 5281</t>
        </is>
      </c>
    </row>
    <row r="7991">
      <c r="E7991" s="9" t="inlineStr">
        <is>
          <t>CORDOBA / AMBOY / 5199</t>
        </is>
      </c>
    </row>
    <row r="7992">
      <c r="E7992" s="9" t="inlineStr">
        <is>
          <t>CORDOBA / AMBUL / 5299</t>
        </is>
      </c>
    </row>
    <row r="7993">
      <c r="E7993" s="9" t="inlineStr">
        <is>
          <t>CORDOBA / ANA ZUMARAN / 5905</t>
        </is>
      </c>
    </row>
    <row r="7994">
      <c r="E7994" s="9" t="inlineStr">
        <is>
          <t>CORDOBA / ANGOSTURA / 5155</t>
        </is>
      </c>
    </row>
    <row r="7995">
      <c r="E7995" s="9" t="inlineStr">
        <is>
          <t>CORDOBA / ANIMI / 5107</t>
        </is>
      </c>
    </row>
    <row r="7996">
      <c r="E7996" s="9" t="inlineStr">
        <is>
          <t>CORDOBA / ANISACATE / 5189</t>
        </is>
      </c>
    </row>
    <row r="7997">
      <c r="E7997" s="9" t="inlineStr">
        <is>
          <t>CORDOBA / ANTONIO CATALANO / 6271</t>
        </is>
      </c>
    </row>
    <row r="7998">
      <c r="E7998" s="9" t="inlineStr">
        <is>
          <t>CORDOBA / ARBOL BLANCO / 5216</t>
        </is>
      </c>
    </row>
    <row r="7999">
      <c r="E7999" s="9" t="inlineStr">
        <is>
          <t>CORDOBA / ARBOL CHATO / 2432</t>
        </is>
      </c>
    </row>
    <row r="8000">
      <c r="E8000" s="9" t="inlineStr">
        <is>
          <t>CORDOBA / ARBOLES BLANCOS / 5873</t>
        </is>
      </c>
    </row>
    <row r="8001">
      <c r="E8001" s="9" t="inlineStr">
        <is>
          <t>CORDOBA / ARCOYO / 5297</t>
        </is>
      </c>
    </row>
    <row r="8002">
      <c r="E8002" s="9" t="inlineStr">
        <is>
          <t>CORDOBA / ARGUELLO / 5147</t>
        </is>
      </c>
    </row>
    <row r="8003">
      <c r="E8003" s="9" t="inlineStr">
        <is>
          <t>CORDOBA / ARIAS / 2624</t>
        </is>
      </c>
    </row>
    <row r="8004">
      <c r="E8004" s="9" t="inlineStr">
        <is>
          <t>CORDOBA / AROMITO / 2341</t>
        </is>
      </c>
    </row>
    <row r="8005">
      <c r="E8005" s="9" t="inlineStr">
        <is>
          <t>CORDOBA / ARROYITO / 2434</t>
        </is>
      </c>
    </row>
    <row r="8006">
      <c r="E8006" s="9" t="inlineStr">
        <is>
          <t>CORDOBA / ARROYO / 5297</t>
        </is>
      </c>
    </row>
    <row r="8007">
      <c r="E8007" s="9" t="inlineStr">
        <is>
          <t>CORDOBA / ARROYO ALGODON / 5909</t>
        </is>
      </c>
    </row>
    <row r="8008">
      <c r="E8008" s="9" t="inlineStr">
        <is>
          <t>CORDOBA / ARROYO CABRAL / 5917</t>
        </is>
      </c>
    </row>
    <row r="8009">
      <c r="E8009" s="9" t="inlineStr">
        <is>
          <t>CORDOBA / ARROYO DE ALVAREZ / 2434</t>
        </is>
      </c>
    </row>
    <row r="8010">
      <c r="E8010" s="9" t="inlineStr">
        <is>
          <t>CORDOBA / ARROYO DEL PINO / 5901</t>
        </is>
      </c>
    </row>
    <row r="8011">
      <c r="E8011" s="9" t="inlineStr">
        <is>
          <t>CORDOBA / ARROYO LA HIGUERA / 5889</t>
        </is>
      </c>
    </row>
    <row r="8012">
      <c r="E8012" s="9" t="inlineStr">
        <is>
          <t>CORDOBA / ARROYO LOS PATOS / 5889</t>
        </is>
      </c>
    </row>
    <row r="8013">
      <c r="E8013" s="9" t="inlineStr">
        <is>
          <t>CORDOBA / ARROYO S CATALINA / 5825</t>
        </is>
      </c>
    </row>
    <row r="8014">
      <c r="E8014" s="9" t="inlineStr">
        <is>
          <t>CORDOBA / ARROYO SAN ANTONIO / 5859</t>
        </is>
      </c>
    </row>
    <row r="8015">
      <c r="E8015" s="9" t="inlineStr">
        <is>
          <t>CORDOBA / ARROYO SANTA CATALINA / 5825</t>
        </is>
      </c>
    </row>
    <row r="8016">
      <c r="E8016" s="9" t="inlineStr">
        <is>
          <t>CORDOBA / ARROYO SANTANA / 5819</t>
        </is>
      </c>
    </row>
    <row r="8017">
      <c r="E8017" s="9" t="inlineStr">
        <is>
          <t>CORDOBA / ARROYO SECO / 5196</t>
        </is>
      </c>
    </row>
    <row r="8018">
      <c r="E8018" s="9" t="inlineStr">
        <is>
          <t>CORDOBA / ARROYO TOLEDO / 5819</t>
        </is>
      </c>
    </row>
    <row r="8019">
      <c r="E8019" s="9" t="inlineStr">
        <is>
          <t>CORDOBA / ARSENAL J M ROJAS / 5825</t>
        </is>
      </c>
    </row>
    <row r="8020">
      <c r="E8020" s="9" t="inlineStr">
        <is>
          <t>CORDOBA / ARSENAL JOSE MARIA ROJAS / 5825</t>
        </is>
      </c>
    </row>
    <row r="8021">
      <c r="E8021" s="9" t="inlineStr">
        <is>
          <t>CORDOBA / ASCOCHINGA / 5117</t>
        </is>
      </c>
    </row>
    <row r="8022">
      <c r="E8022" s="9" t="inlineStr">
        <is>
          <t>CORDOBA / ASCONCHINGA / 5117</t>
        </is>
      </c>
    </row>
    <row r="8023">
      <c r="E8023" s="9" t="inlineStr">
        <is>
          <t>CORDOBA / ASSUNTA / 2671</t>
        </is>
      </c>
    </row>
    <row r="8024">
      <c r="E8024" s="9" t="inlineStr">
        <is>
          <t>CORDOBA / ATAHONA / 5225</t>
        </is>
      </c>
    </row>
    <row r="8025">
      <c r="E8025" s="9" t="inlineStr">
        <is>
          <t>CORDOBA / ATOS PAMPA / 5194</t>
        </is>
      </c>
    </row>
    <row r="8026">
      <c r="E8026" s="9" t="inlineStr">
        <is>
          <t>CORDOBA / ATUMI PAMPA / 5196</t>
        </is>
      </c>
    </row>
    <row r="8027">
      <c r="E8027" s="9" t="inlineStr">
        <is>
          <t>CORDOBA / AUGUSTO VANDERSANDE / 5145</t>
        </is>
      </c>
    </row>
    <row r="8028">
      <c r="E8028" s="9" t="inlineStr">
        <is>
          <t>CORDOBA / AUSONIA / 5924</t>
        </is>
      </c>
    </row>
    <row r="8029">
      <c r="E8029" s="9" t="inlineStr">
        <is>
          <t>CORDOBA / AVELLANEDA / 5212</t>
        </is>
      </c>
    </row>
    <row r="8030">
      <c r="E8030" s="9" t="inlineStr">
        <is>
          <t>CORDOBA / B DE LOS ESPINOSA / 5209</t>
        </is>
      </c>
    </row>
    <row r="8031">
      <c r="E8031" s="9" t="inlineStr">
        <is>
          <t>CORDOBA / B DEL LIBERTADOR / 5850</t>
        </is>
      </c>
    </row>
    <row r="8032">
      <c r="E8032" s="9" t="inlineStr">
        <is>
          <t>CORDOBA / BAJADA NUEVA / 5813</t>
        </is>
      </c>
    </row>
    <row r="8033">
      <c r="E8033" s="9" t="inlineStr">
        <is>
          <t>CORDOBA / BAJO CHICO  BAJO GRANDE / 5101</t>
        </is>
      </c>
    </row>
    <row r="8034">
      <c r="E8034" s="9" t="inlineStr">
        <is>
          <t>CORDOBA / BAJO CHICO / 5189</t>
        </is>
      </c>
    </row>
    <row r="8035">
      <c r="E8035" s="9" t="inlineStr">
        <is>
          <t>CORDOBA / BAJO DE FERNANDEZ / 5101</t>
        </is>
      </c>
    </row>
    <row r="8036">
      <c r="E8036" s="9" t="inlineStr">
        <is>
          <t>CORDOBA / BAJO DE GOMEZ / 5961</t>
        </is>
      </c>
    </row>
    <row r="8037">
      <c r="E8037" s="9" t="inlineStr">
        <is>
          <t>CORDOBA / BAJO DE OLMOS / 5221</t>
        </is>
      </c>
    </row>
    <row r="8038">
      <c r="E8038" s="9" t="inlineStr">
        <is>
          <t>CORDOBA / BAJO DEL BURRO / 2662</t>
        </is>
      </c>
    </row>
    <row r="8039">
      <c r="E8039" s="9" t="inlineStr">
        <is>
          <t>CORDOBA / BAJO DEL CARMEN / 5189</t>
        </is>
      </c>
    </row>
    <row r="8040">
      <c r="E8040" s="9" t="inlineStr">
        <is>
          <t>CORDOBA / BAJO EL MOLINO / 5887</t>
        </is>
      </c>
    </row>
    <row r="8041">
      <c r="E8041" s="9" t="inlineStr">
        <is>
          <t>CORDOBA / BAJO GALINDEZ / 5961</t>
        </is>
      </c>
    </row>
    <row r="8042">
      <c r="E8042" s="9" t="inlineStr">
        <is>
          <t>CORDOBA / BAJO GRANDE / 5101</t>
        </is>
      </c>
    </row>
    <row r="8043">
      <c r="E8043" s="9" t="inlineStr">
        <is>
          <t>CORDOBA / BAJO HONDO / 5231</t>
        </is>
      </c>
    </row>
    <row r="8044">
      <c r="E8044" s="9" t="inlineStr">
        <is>
          <t>CORDOBA / BALBUENA / 5248</t>
        </is>
      </c>
    </row>
    <row r="8045">
      <c r="E8045" s="9" t="inlineStr">
        <is>
          <t>CORDOBA / BALDE DE LA MORA / 5871</t>
        </is>
      </c>
    </row>
    <row r="8046">
      <c r="E8046" s="9" t="inlineStr">
        <is>
          <t>CORDOBA / BALDE DE LA ORILLA / 5871</t>
        </is>
      </c>
    </row>
    <row r="8047">
      <c r="E8047" s="9" t="inlineStr">
        <is>
          <t>CORDOBA / BALDE LINDO / 5871</t>
        </is>
      </c>
    </row>
    <row r="8048">
      <c r="E8048" s="9" t="inlineStr">
        <is>
          <t>CORDOBA / BALLESTEROS / 2572</t>
        </is>
      </c>
    </row>
    <row r="8049">
      <c r="E8049" s="9" t="inlineStr">
        <is>
          <t>CORDOBA / BALLESTEROS SUD / 2573</t>
        </is>
      </c>
    </row>
    <row r="8050">
      <c r="E8050" s="9" t="inlineStr">
        <is>
          <t>CORDOBA / BALNEARIA / 5141</t>
        </is>
      </c>
    </row>
    <row r="8051">
      <c r="E8051" s="9" t="inlineStr">
        <is>
          <t>CORDOBA / BALNEARIO GUGLIERI / 5137</t>
        </is>
      </c>
    </row>
    <row r="8052">
      <c r="E8052" s="9" t="inlineStr">
        <is>
          <t>CORDOBA / BAÑADO DE PAJA / 5871</t>
        </is>
      </c>
    </row>
    <row r="8053">
      <c r="E8053" s="9" t="inlineStr">
        <is>
          <t>CORDOBA / BAÑADO DE SOTO / 5285</t>
        </is>
      </c>
    </row>
    <row r="8054">
      <c r="E8054" s="9" t="inlineStr">
        <is>
          <t>CORDOBA / BAÑADO DEL FUERTE / 5248</t>
        </is>
      </c>
    </row>
    <row r="8055">
      <c r="E8055" s="9" t="inlineStr">
        <is>
          <t>CORDOBA / BANDA DE VARELA / 5875</t>
        </is>
      </c>
    </row>
    <row r="8056">
      <c r="E8056" s="9" t="inlineStr">
        <is>
          <t>CORDOBA / BAQADO DE PAJA / 5871</t>
        </is>
      </c>
    </row>
    <row r="8057">
      <c r="E8057" s="9" t="inlineStr">
        <is>
          <t>CORDOBA / BAQADO DE SOTO / 5285</t>
        </is>
      </c>
    </row>
    <row r="8058">
      <c r="E8058" s="9" t="inlineStr">
        <is>
          <t>CORDOBA / BAQADO DEL FUERTE / 5248</t>
        </is>
      </c>
    </row>
    <row r="8059">
      <c r="E8059" s="9" t="inlineStr">
        <is>
          <t>CORDOBA / BARRANCA YACO / 5212</t>
        </is>
      </c>
    </row>
    <row r="8060">
      <c r="E8060" s="9" t="inlineStr">
        <is>
          <t>CORDOBA / BARRETO / 2671</t>
        </is>
      </c>
    </row>
    <row r="8061">
      <c r="E8061" s="9" t="inlineStr">
        <is>
          <t>CORDOBA / BARRETO / 5246</t>
        </is>
      </c>
    </row>
    <row r="8062">
      <c r="E8062" s="9" t="inlineStr">
        <is>
          <t>CORDOBA / BARRIAL / 5281</t>
        </is>
      </c>
    </row>
    <row r="8063">
      <c r="E8063" s="9" t="inlineStr">
        <is>
          <t>CORDOBA / BARRIALITOS / 5284</t>
        </is>
      </c>
    </row>
    <row r="8064">
      <c r="E8064" s="9" t="inlineStr">
        <is>
          <t>CORDOBA / BARRIO BELGRANO / 2550</t>
        </is>
      </c>
    </row>
    <row r="8065">
      <c r="E8065" s="9" t="inlineStr">
        <is>
          <t>CORDOBA / BARRIO DE GALLI / 5177</t>
        </is>
      </c>
    </row>
    <row r="8066">
      <c r="E8066" s="9" t="inlineStr">
        <is>
          <t>CORDOBA / BARRIO DEAN FUNES / 5123</t>
        </is>
      </c>
    </row>
    <row r="8067">
      <c r="E8067" s="9" t="inlineStr">
        <is>
          <t>CORDOBA / BARRIO DEL LIBERTADOR / 5850</t>
        </is>
      </c>
    </row>
    <row r="8068">
      <c r="E8068" s="9" t="inlineStr">
        <is>
          <t>CORDOBA / BARRIO LA FERIA / 5870</t>
        </is>
      </c>
    </row>
    <row r="8069">
      <c r="E8069" s="9" t="inlineStr">
        <is>
          <t>CORDOBA / BARRIO LA FORTUNA / 2594</t>
        </is>
      </c>
    </row>
    <row r="8070">
      <c r="E8070" s="9" t="inlineStr">
        <is>
          <t>CORDOBA / BARRIO LOZA / 5111</t>
        </is>
      </c>
    </row>
    <row r="8071">
      <c r="E8071" s="9" t="inlineStr">
        <is>
          <t>CORDOBA / BARRIO MULLER / 5143</t>
        </is>
      </c>
    </row>
    <row r="8072">
      <c r="E8072" s="9" t="inlineStr">
        <is>
          <t>CORDOBA / BARRIO QUIMICOS M.D.C.1 / 5520</t>
        </is>
      </c>
    </row>
    <row r="8073">
      <c r="E8073" s="9" t="inlineStr">
        <is>
          <t>CORDOBA / BATAN / 5155</t>
        </is>
      </c>
    </row>
    <row r="8074">
      <c r="E8074" s="9" t="inlineStr">
        <is>
          <t>CORDOBA / BATAVIA / 6279</t>
        </is>
      </c>
    </row>
    <row r="8075">
      <c r="E8075" s="9" t="inlineStr">
        <is>
          <t>CORDOBA / BELEN / 5220</t>
        </is>
      </c>
    </row>
    <row r="8076">
      <c r="E8076" s="9" t="inlineStr">
        <is>
          <t>CORDOBA / BELL VILLE / 2550</t>
        </is>
      </c>
    </row>
    <row r="8077">
      <c r="E8077" s="9" t="inlineStr">
        <is>
          <t>CORDOBA / BELLA VISTA / 5284</t>
        </is>
      </c>
    </row>
    <row r="8078">
      <c r="E8078" s="9" t="inlineStr">
        <is>
          <t>CORDOBA / BELLA VISTA / 5835</t>
        </is>
      </c>
    </row>
    <row r="8079">
      <c r="E8079" s="9" t="inlineStr">
        <is>
          <t>CORDOBA / BENGOLEA / 5807</t>
        </is>
      </c>
    </row>
    <row r="8080">
      <c r="E8080" s="9" t="inlineStr">
        <is>
          <t>CORDOBA / BENJAMIN GOULD / 2664</t>
        </is>
      </c>
    </row>
    <row r="8081">
      <c r="E8081" s="9" t="inlineStr">
        <is>
          <t>CORDOBA / BERROTARAN / 5817</t>
        </is>
      </c>
    </row>
    <row r="8082">
      <c r="E8082" s="9" t="inlineStr">
        <is>
          <t>CORDOBA / BEUCE / 5244</t>
        </is>
      </c>
    </row>
    <row r="8083">
      <c r="E8083" s="9" t="inlineStr">
        <is>
          <t>CORDOBA / BIALET MASSE / 5158</t>
        </is>
      </c>
    </row>
    <row r="8084">
      <c r="E8084" s="9" t="inlineStr">
        <is>
          <t>CORDOBA / BLAS DE ROSALES / 5125</t>
        </is>
      </c>
    </row>
    <row r="8085">
      <c r="E8085" s="9" t="inlineStr">
        <is>
          <t>CORDOBA / BOCA DEL RIO / 5831</t>
        </is>
      </c>
    </row>
    <row r="8086">
      <c r="E8086" s="9" t="inlineStr">
        <is>
          <t>CORDOBA / BOCA DEL RIO / 5885</t>
        </is>
      </c>
    </row>
    <row r="8087">
      <c r="E8087" s="9" t="inlineStr">
        <is>
          <t>CORDOBA / BORDO DE LOS ESPINOSA / 5209</t>
        </is>
      </c>
    </row>
    <row r="8088">
      <c r="E8088" s="9" t="inlineStr">
        <is>
          <t>CORDOBA / BOSQUE ALEGRE / 5186</t>
        </is>
      </c>
    </row>
    <row r="8089">
      <c r="E8089" s="9" t="inlineStr">
        <is>
          <t>CORDOBA / BOUWER / 5119</t>
        </is>
      </c>
    </row>
    <row r="8090">
      <c r="E8090" s="9" t="inlineStr">
        <is>
          <t>CORDOBA / BRINKMANN / 2419</t>
        </is>
      </c>
    </row>
    <row r="8091">
      <c r="E8091" s="9" t="inlineStr">
        <is>
          <t>CORDOBA / BUEN RETIRO / 5155</t>
        </is>
      </c>
    </row>
    <row r="8092">
      <c r="E8092" s="9" t="inlineStr">
        <is>
          <t>CORDOBA / BUENA VISTA / 5121</t>
        </is>
      </c>
    </row>
    <row r="8093">
      <c r="E8093" s="9" t="inlineStr">
        <is>
          <t>CORDOBA / BUENA VISTA / 5249</t>
        </is>
      </c>
    </row>
    <row r="8094">
      <c r="E8094" s="9" t="inlineStr">
        <is>
          <t>CORDOBA / BUENA VISTA / 5295</t>
        </is>
      </c>
    </row>
    <row r="8095">
      <c r="E8095" s="9" t="inlineStr">
        <is>
          <t>CORDOBA / BUENA VISTA / 5297</t>
        </is>
      </c>
    </row>
    <row r="8096">
      <c r="E8096" s="9" t="inlineStr">
        <is>
          <t>CORDOBA / BUEY MUERTO / 5131</t>
        </is>
      </c>
    </row>
    <row r="8097">
      <c r="E8097" s="9" t="inlineStr">
        <is>
          <t>CORDOBA / BULNES / 5845</t>
        </is>
      </c>
    </row>
    <row r="8098">
      <c r="E8098" s="9" t="inlineStr">
        <is>
          <t>CORDOBA / BURMEISTER / 6225</t>
        </is>
      </c>
    </row>
    <row r="8099">
      <c r="E8099" s="9" t="inlineStr">
        <is>
          <t>CORDOBA / C 25 LOS SURGENTES / 2581</t>
        </is>
      </c>
    </row>
    <row r="8100">
      <c r="E8100" s="9" t="inlineStr">
        <is>
          <t>CORDOBA / C A DE ALVAREZ / 2436</t>
        </is>
      </c>
    </row>
    <row r="8101">
      <c r="E8101" s="9" t="inlineStr">
        <is>
          <t>CORDOBA / C ANCHA S. ROSA / 5135</t>
        </is>
      </c>
    </row>
    <row r="8102">
      <c r="E8102" s="9" t="inlineStr">
        <is>
          <t>CORDOBA / C BALLESTEROS / 2662</t>
        </is>
      </c>
    </row>
    <row r="8103">
      <c r="E8103" s="9" t="inlineStr">
        <is>
          <t>CORDOBA / C BANCO PCIA BS AS / 5155</t>
        </is>
      </c>
    </row>
    <row r="8104">
      <c r="E8104" s="9" t="inlineStr">
        <is>
          <t>CORDOBA / C DE LAS CHACRAS / 5199</t>
        </is>
      </c>
    </row>
    <row r="8105">
      <c r="E8105" s="9" t="inlineStr">
        <is>
          <t>CORDOBA / C DE LAS GATIADAS / 5291</t>
        </is>
      </c>
    </row>
    <row r="8106">
      <c r="E8106" s="9" t="inlineStr">
        <is>
          <t>CORDOBA / C DE LAS PIEDRAS / 5236</t>
        </is>
      </c>
    </row>
    <row r="8107">
      <c r="E8107" s="9" t="inlineStr">
        <is>
          <t>CORDOBA / C DE RIO PINTO / 5221</t>
        </is>
      </c>
    </row>
    <row r="8108">
      <c r="E8108" s="9" t="inlineStr">
        <is>
          <t>CORDOBA / C DEL BANCO NACION / 2428</t>
        </is>
      </c>
    </row>
    <row r="8109">
      <c r="E8109" s="9" t="inlineStr">
        <is>
          <t>CORDOBA / C DOS HERMANOS / 2421</t>
        </is>
      </c>
    </row>
    <row r="8110">
      <c r="E8110" s="9" t="inlineStr">
        <is>
          <t>CORDOBA / C EL CARMEN PARAJE / 5801</t>
        </is>
      </c>
    </row>
    <row r="8111">
      <c r="E8111" s="9" t="inlineStr">
        <is>
          <t>CORDOBA / C GENERAL DEHEZA / 5945</t>
        </is>
      </c>
    </row>
    <row r="8112">
      <c r="E8112" s="9" t="inlineStr">
        <is>
          <t>CORDOBA / C GRAL B O HIGINS / 2644</t>
        </is>
      </c>
    </row>
    <row r="8113">
      <c r="E8113" s="9" t="inlineStr">
        <is>
          <t>CORDOBA / C LA ARGENTINA / 5137</t>
        </is>
      </c>
    </row>
    <row r="8114">
      <c r="E8114" s="9" t="inlineStr">
        <is>
          <t>CORDOBA / C LA CANDELARIA / 5287</t>
        </is>
      </c>
    </row>
    <row r="8115">
      <c r="E8115" s="9" t="inlineStr">
        <is>
          <t>CORDOBA / C LA CARMENSITA / 6141</t>
        </is>
      </c>
    </row>
    <row r="8116">
      <c r="E8116" s="9" t="inlineStr">
        <is>
          <t>CORDOBA / C LA CELESTINA / 5847</t>
        </is>
      </c>
    </row>
    <row r="8117">
      <c r="E8117" s="9" t="inlineStr">
        <is>
          <t>CORDOBA / C LA LEONCITA / 2559</t>
        </is>
      </c>
    </row>
    <row r="8118">
      <c r="E8118" s="9" t="inlineStr">
        <is>
          <t>CORDOBA / C LA MAG DE ORO / 6132</t>
        </is>
      </c>
    </row>
    <row r="8119">
      <c r="E8119" s="9" t="inlineStr">
        <is>
          <t>CORDOBA / C LA MURIUCHA / 2580</t>
        </is>
      </c>
    </row>
    <row r="8120">
      <c r="E8120" s="9" t="inlineStr">
        <is>
          <t>CORDOBA / C LA PALESTINA / 2645</t>
        </is>
      </c>
    </row>
    <row r="8121">
      <c r="E8121" s="9" t="inlineStr">
        <is>
          <t>CORDOBA / C LA PRIMAVERA / 5933</t>
        </is>
      </c>
    </row>
    <row r="8122">
      <c r="E8122" s="9" t="inlineStr">
        <is>
          <t>CORDOBA / C LA PROVIDENCIA / 6120</t>
        </is>
      </c>
    </row>
    <row r="8123">
      <c r="E8123" s="9" t="inlineStr">
        <is>
          <t>CORDOBA / C LA TORDILLA / 2435</t>
        </is>
      </c>
    </row>
    <row r="8124">
      <c r="E8124" s="9" t="inlineStr">
        <is>
          <t>CORDOBA / C LA TRINCHERA / 2417</t>
        </is>
      </c>
    </row>
    <row r="8125">
      <c r="E8125" s="9" t="inlineStr">
        <is>
          <t>CORDOBA / C LAS CUATRO ESQS / 5135</t>
        </is>
      </c>
    </row>
    <row r="8126">
      <c r="E8126" s="9" t="inlineStr">
        <is>
          <t>CORDOBA / C LOS MORALES / 5238</t>
        </is>
      </c>
    </row>
    <row r="8127">
      <c r="E8127" s="9" t="inlineStr">
        <is>
          <t>CORDOBA / C MONTES NEGROS / 5875</t>
        </is>
      </c>
    </row>
    <row r="8128">
      <c r="E8128" s="9" t="inlineStr">
        <is>
          <t>CORDOBA / C NUEVO PIAMONTE / 2415</t>
        </is>
      </c>
    </row>
    <row r="8129">
      <c r="E8129" s="9" t="inlineStr">
        <is>
          <t>CORDOBA / C PALO LABRADO / 2415</t>
        </is>
      </c>
    </row>
    <row r="8130">
      <c r="E8130" s="9" t="inlineStr">
        <is>
          <t>CORDOBA / C PASO CARRIL / 5801</t>
        </is>
      </c>
    </row>
    <row r="8131">
      <c r="E8131" s="9" t="inlineStr">
        <is>
          <t>CORDOBA / C PROSPERIDAD / 2423</t>
        </is>
      </c>
    </row>
    <row r="8132">
      <c r="E8132" s="9" t="inlineStr">
        <is>
          <t>CORDOBA / C SAGRADA FAMILIA / 5125</t>
        </is>
      </c>
    </row>
    <row r="8133">
      <c r="E8133" s="9" t="inlineStr">
        <is>
          <t>CORDOBA / C SAN BARTOLOME / 2426</t>
        </is>
      </c>
    </row>
    <row r="8134">
      <c r="E8134" s="9" t="inlineStr">
        <is>
          <t>CORDOBA / C SAN IGANCIO / 5189</t>
        </is>
      </c>
    </row>
    <row r="8135">
      <c r="E8135" s="9" t="inlineStr">
        <is>
          <t>CORDOBA / C SANTA CATALINA / 5851</t>
        </is>
      </c>
    </row>
    <row r="8136">
      <c r="E8136" s="9" t="inlineStr">
        <is>
          <t>CORDOBA / C SANTA MARGARITA / 5933</t>
        </is>
      </c>
    </row>
    <row r="8137">
      <c r="E8137" s="9" t="inlineStr">
        <is>
          <t>CORDOBA / C SANTA MARIA / 2423</t>
        </is>
      </c>
    </row>
    <row r="8138">
      <c r="E8138" s="9" t="inlineStr">
        <is>
          <t>CORDOBA / C SILVIO PELLICO / 5910</t>
        </is>
      </c>
    </row>
    <row r="8139">
      <c r="E8139" s="9" t="inlineStr">
        <is>
          <t>CORDOBA / C VEINTICINCO / 2592</t>
        </is>
      </c>
    </row>
    <row r="8140">
      <c r="E8140" s="9" t="inlineStr">
        <is>
          <t>CORDOBA / C. DE ANIZACATE / 5189</t>
        </is>
      </c>
    </row>
    <row r="8141">
      <c r="E8141" s="9" t="inlineStr">
        <is>
          <t>CORDOBA / CABALANGO / 4966</t>
        </is>
      </c>
    </row>
    <row r="8142">
      <c r="E8142" s="9" t="inlineStr">
        <is>
          <t>CORDOBA / CABEZA DE BUEY / 5229</t>
        </is>
      </c>
    </row>
    <row r="8143">
      <c r="E8143" s="9" t="inlineStr">
        <is>
          <t>CORDOBA / CABINDO / 5221</t>
        </is>
      </c>
    </row>
    <row r="8144">
      <c r="E8144" s="9" t="inlineStr">
        <is>
          <t>CORDOBA / CACHI YACO / 5209</t>
        </is>
      </c>
    </row>
    <row r="8145">
      <c r="E8145" s="9" t="inlineStr">
        <is>
          <t>CORDOBA / CACHIYULLO / 5284</t>
        </is>
      </c>
    </row>
    <row r="8146">
      <c r="E8146" s="9" t="inlineStr">
        <is>
          <t>CORDOBA / CAJON DEL RIO / 5184</t>
        </is>
      </c>
    </row>
    <row r="8147">
      <c r="E8147" s="9" t="inlineStr">
        <is>
          <t>CORDOBA / CALABALUMBA / 5282</t>
        </is>
      </c>
    </row>
    <row r="8148">
      <c r="E8148" s="9" t="inlineStr">
        <is>
          <t>CORDOBA / CALASUYA / 5201</t>
        </is>
      </c>
    </row>
    <row r="8149">
      <c r="E8149" s="9" t="inlineStr">
        <is>
          <t>CORDOBA / CALCHIN / 5201</t>
        </is>
      </c>
    </row>
    <row r="8150">
      <c r="E8150" s="9" t="inlineStr">
        <is>
          <t>CORDOBA / CALCHIN / 5969</t>
        </is>
      </c>
    </row>
    <row r="8151">
      <c r="E8151" s="9" t="inlineStr">
        <is>
          <t>CORDOBA / CALCHIN OESTE / 5964</t>
        </is>
      </c>
    </row>
    <row r="8152">
      <c r="E8152" s="9" t="inlineStr">
        <is>
          <t>CORDOBA / CALCHIN OESTE / 5965</t>
        </is>
      </c>
    </row>
    <row r="8153">
      <c r="E8153" s="9" t="inlineStr">
        <is>
          <t>CORDOBA / CALERA CENTRAL / 5151</t>
        </is>
      </c>
    </row>
    <row r="8154">
      <c r="E8154" s="9" t="inlineStr">
        <is>
          <t>CORDOBA / CALMAYO / 5191</t>
        </is>
      </c>
    </row>
    <row r="8155">
      <c r="E8155" s="9" t="inlineStr">
        <is>
          <t>CORDOBA / CAMARONES / 5205</t>
        </is>
      </c>
    </row>
    <row r="8156">
      <c r="E8156" s="9" t="inlineStr">
        <is>
          <t>CORDOBA / CAMILO ALDAO / 2585</t>
        </is>
      </c>
    </row>
    <row r="8157">
      <c r="E8157" s="9" t="inlineStr">
        <is>
          <t>CORDOBA / CAMILO ALDAO / 2586</t>
        </is>
      </c>
    </row>
    <row r="8158">
      <c r="E8158" s="9" t="inlineStr">
        <is>
          <t>CORDOBA / CAMINIAGA / 4296</t>
        </is>
      </c>
    </row>
    <row r="8159">
      <c r="E8159" s="9" t="inlineStr">
        <is>
          <t>CORDOBA / CAMINIAGA / 5245</t>
        </is>
      </c>
    </row>
    <row r="8160">
      <c r="E8160" s="9" t="inlineStr">
        <is>
          <t>CORDOBA / CAMINO A PUNTA DEL AGUA / 5101</t>
        </is>
      </c>
    </row>
    <row r="8161">
      <c r="E8161" s="9" t="inlineStr">
        <is>
          <t>CORDOBA / CAMOATI / 5231</t>
        </is>
      </c>
    </row>
    <row r="8162">
      <c r="E8162" s="9" t="inlineStr">
        <is>
          <t>CORDOBA / CAMPAMENTO MINNETTI / 5149</t>
        </is>
      </c>
    </row>
    <row r="8163">
      <c r="E8163" s="9" t="inlineStr">
        <is>
          <t>CORDOBA / CAMPO ALEGRE / 5209</t>
        </is>
      </c>
    </row>
    <row r="8164">
      <c r="E8164" s="9" t="inlineStr">
        <is>
          <t>CORDOBA / CAMPO ALEGRE / 5221</t>
        </is>
      </c>
    </row>
    <row r="8165">
      <c r="E8165" s="9" t="inlineStr">
        <is>
          <t>CORDOBA / CAMPO ALVAREZ / 5229</t>
        </is>
      </c>
    </row>
    <row r="8166">
      <c r="E8166" s="9" t="inlineStr">
        <is>
          <t>CORDOBA / CAMPO AMBROGGIO / 5915</t>
        </is>
      </c>
    </row>
    <row r="8167">
      <c r="E8167" s="9" t="inlineStr">
        <is>
          <t>CORDOBA / CAMPO BANDILLO / 5943</t>
        </is>
      </c>
    </row>
    <row r="8168">
      <c r="E8168" s="9" t="inlineStr">
        <is>
          <t>CORDOBA / CAMPO BEIRO / 2421</t>
        </is>
      </c>
    </row>
    <row r="8169">
      <c r="E8169" s="9" t="inlineStr">
        <is>
          <t>CORDOBA / CAMPO BOERO / 2426</t>
        </is>
      </c>
    </row>
    <row r="8170">
      <c r="E8170" s="9" t="inlineStr">
        <is>
          <t>CORDOBA / CAMPO BOURDICHON / 5149</t>
        </is>
      </c>
    </row>
    <row r="8171">
      <c r="E8171" s="9" t="inlineStr">
        <is>
          <t>CORDOBA / CAMPO CALVO / 2423</t>
        </is>
      </c>
    </row>
    <row r="8172">
      <c r="E8172" s="9" t="inlineStr">
        <is>
          <t>CORDOBA / CAMPO COYUNDA / 5139</t>
        </is>
      </c>
    </row>
    <row r="8173">
      <c r="E8173" s="9" t="inlineStr">
        <is>
          <t>CORDOBA / CAMPO DE LA TORRE / 5801</t>
        </is>
      </c>
    </row>
    <row r="8174">
      <c r="E8174" s="9" t="inlineStr">
        <is>
          <t>CORDOBA / CAMPO DE LAS PIEDRAS / 5236</t>
        </is>
      </c>
    </row>
    <row r="8175">
      <c r="E8175" s="9" t="inlineStr">
        <is>
          <t>CORDOBA / CAMPO GENERAL PAZ / 2555</t>
        </is>
      </c>
    </row>
    <row r="8176">
      <c r="E8176" s="9" t="inlineStr">
        <is>
          <t>CORDOBA / CAMPO GRANDE / 5231</t>
        </is>
      </c>
    </row>
    <row r="8177">
      <c r="E8177" s="9" t="inlineStr">
        <is>
          <t>CORDOBA / CAMPO LA LUISA / 2423</t>
        </is>
      </c>
    </row>
    <row r="8178">
      <c r="E8178" s="9" t="inlineStr">
        <is>
          <t>CORDOBA / CAMPO LA PIEDRA / 5221</t>
        </is>
      </c>
    </row>
    <row r="8179">
      <c r="E8179" s="9" t="inlineStr">
        <is>
          <t>CORDOBA / CAMPO RAMALLO / 5225</t>
        </is>
      </c>
    </row>
    <row r="8180">
      <c r="E8180" s="9" t="inlineStr">
        <is>
          <t>CORDOBA / CAMPO ROSSIANO / 5987</t>
        </is>
      </c>
    </row>
    <row r="8181">
      <c r="E8181" s="9" t="inlineStr">
        <is>
          <t>CORDOBA / CAMPO SAN ANTONIO / 5821</t>
        </is>
      </c>
    </row>
    <row r="8182">
      <c r="E8182" s="9" t="inlineStr">
        <is>
          <t>CORDOBA / CAMPO SAN JUAN / 6271</t>
        </is>
      </c>
    </row>
    <row r="8183">
      <c r="E8183" s="9" t="inlineStr">
        <is>
          <t>CORDOBA / CAMPO SOL DE MAYO / 2679</t>
        </is>
      </c>
    </row>
    <row r="8184">
      <c r="E8184" s="9" t="inlineStr">
        <is>
          <t>CORDOBA / CAÑA CRUZ / 5248</t>
        </is>
      </c>
    </row>
    <row r="8185">
      <c r="E8185" s="9" t="inlineStr">
        <is>
          <t>CORDOBA / CAÑADA ANCHA SANTA ROSA / 5135</t>
        </is>
      </c>
    </row>
    <row r="8186">
      <c r="E8186" s="9" t="inlineStr">
        <is>
          <t>CORDOBA / CAÑADA DE ALVAREZ / 5819</t>
        </is>
      </c>
    </row>
    <row r="8187">
      <c r="E8187" s="9" t="inlineStr">
        <is>
          <t>CORDOBA / CAÑADA DE CUEVAS / 5101</t>
        </is>
      </c>
    </row>
    <row r="8188">
      <c r="E8188" s="9" t="inlineStr">
        <is>
          <t>CORDOBA / CAÑADA DE JUME / 5221</t>
        </is>
      </c>
    </row>
    <row r="8189">
      <c r="E8189" s="9" t="inlineStr">
        <is>
          <t>CORDOBA / CAÑADA DE LAS CHACRAS / 5199</t>
        </is>
      </c>
    </row>
    <row r="8190">
      <c r="E8190" s="9" t="inlineStr">
        <is>
          <t>CORDOBA / CAÑADA DE LAS GATIADAS / 5291</t>
        </is>
      </c>
    </row>
    <row r="8191">
      <c r="E8191" s="9" t="inlineStr">
        <is>
          <t>CORDOBA / CAÑADA DE LUQUE / 5229</t>
        </is>
      </c>
    </row>
    <row r="8192">
      <c r="E8192" s="9" t="inlineStr">
        <is>
          <t>CORDOBA / CAÑADA DE MACHADO / 5961</t>
        </is>
      </c>
    </row>
    <row r="8193">
      <c r="E8193" s="9" t="inlineStr">
        <is>
          <t>CORDOBA / CAÑADA DE MACHADO SUD / 5963</t>
        </is>
      </c>
    </row>
    <row r="8194">
      <c r="E8194" s="9" t="inlineStr">
        <is>
          <t>CORDOBA / CAÑADA DE MATEO / 5221</t>
        </is>
      </c>
    </row>
    <row r="8195">
      <c r="E8195" s="9" t="inlineStr">
        <is>
          <t>CORDOBA / CAÑADA DE MAYO / 5218</t>
        </is>
      </c>
    </row>
    <row r="8196">
      <c r="E8196" s="9" t="inlineStr">
        <is>
          <t>CORDOBA / CAÑADA DE POCHO / 5299</t>
        </is>
      </c>
    </row>
    <row r="8197">
      <c r="E8197" s="9" t="inlineStr">
        <is>
          <t>CORDOBA / CAÑADA DE RIO PINTO / 5221</t>
        </is>
      </c>
    </row>
    <row r="8198">
      <c r="E8198" s="9" t="inlineStr">
        <is>
          <t>CORDOBA / CAÑADA DE SALAS / 5299</t>
        </is>
      </c>
    </row>
    <row r="8199">
      <c r="E8199" s="9" t="inlineStr">
        <is>
          <t>CORDOBA / CAÑADA DEL DURAZNO / 5196</t>
        </is>
      </c>
    </row>
    <row r="8200">
      <c r="E8200" s="9" t="inlineStr">
        <is>
          <t>CORDOBA / CAÑADA DEL PUERTO / 5297</t>
        </is>
      </c>
    </row>
    <row r="8201">
      <c r="E8201" s="9" t="inlineStr">
        <is>
          <t>CORDOBA / CAÑADA DEL SAUCE / 5817</t>
        </is>
      </c>
    </row>
    <row r="8202">
      <c r="E8202" s="9" t="inlineStr">
        <is>
          <t>CORDOBA / CAÑADA DEL SIMBOL / 5200</t>
        </is>
      </c>
    </row>
    <row r="8203">
      <c r="E8203" s="9" t="inlineStr">
        <is>
          <t>CORDOBA / CAÑADA DEL TALA / 5244</t>
        </is>
      </c>
    </row>
    <row r="8204">
      <c r="E8204" s="9" t="inlineStr">
        <is>
          <t>CORDOBA / CAÑADA DEL TALA / 5859</t>
        </is>
      </c>
    </row>
    <row r="8205">
      <c r="E8205" s="9" t="inlineStr">
        <is>
          <t>CORDOBA / CAÑADA GRANDE / 5873</t>
        </is>
      </c>
    </row>
    <row r="8206">
      <c r="E8206" s="9" t="inlineStr">
        <is>
          <t>CORDOBA / CAÑADA GRANDE / 5891</t>
        </is>
      </c>
    </row>
    <row r="8207">
      <c r="E8207" s="9" t="inlineStr">
        <is>
          <t>CORDOBA / CAÑADA HONDA / 5227</t>
        </is>
      </c>
    </row>
    <row r="8208">
      <c r="E8208" s="9" t="inlineStr">
        <is>
          <t>CORDOBA / CAÑADA LARGA / 5889</t>
        </is>
      </c>
    </row>
    <row r="8209">
      <c r="E8209" s="9" t="inlineStr">
        <is>
          <t>CORDOBA / CAÑADA SAN ANTONIO / 5131</t>
        </is>
      </c>
    </row>
    <row r="8210">
      <c r="E8210" s="9" t="inlineStr">
        <is>
          <t>CORDOBA / CAÑADA VERDE / 6275</t>
        </is>
      </c>
    </row>
    <row r="8211">
      <c r="E8211" s="9" t="inlineStr">
        <is>
          <t>CORDOBA / CAÑADAS HONDAS / 5221</t>
        </is>
      </c>
    </row>
    <row r="8212">
      <c r="E8212" s="9" t="inlineStr">
        <is>
          <t>CORDOBA / CAÑADON DE LOS MOGOTES / 5184</t>
        </is>
      </c>
    </row>
    <row r="8213">
      <c r="E8213" s="9" t="inlineStr">
        <is>
          <t>CORDOBA / CAÑADON DE LOS MOGOTES / 8184</t>
        </is>
      </c>
    </row>
    <row r="8214">
      <c r="E8214" s="9" t="inlineStr">
        <is>
          <t>CORDOBA / CANALS / 2650</t>
        </is>
      </c>
    </row>
    <row r="8215">
      <c r="E8215" s="9" t="inlineStr">
        <is>
          <t>CORDOBA / CANDELARIA / 5221</t>
        </is>
      </c>
    </row>
    <row r="8216">
      <c r="E8216" s="9" t="inlineStr">
        <is>
          <t>CORDOBA / CANDELARIA / 5249</t>
        </is>
      </c>
    </row>
    <row r="8217">
      <c r="E8217" s="9" t="inlineStr">
        <is>
          <t>CORDOBA / CANDELARIA NORTE / 5235</t>
        </is>
      </c>
    </row>
    <row r="8218">
      <c r="E8218" s="9" t="inlineStr">
        <is>
          <t>CORDOBA / CANDELARIA SUD / 5231</t>
        </is>
      </c>
    </row>
    <row r="8219">
      <c r="E8219" s="9" t="inlineStr">
        <is>
          <t>CORDOBA / CANDONGA / 5111</t>
        </is>
      </c>
    </row>
    <row r="8220">
      <c r="E8220" s="9" t="inlineStr">
        <is>
          <t>CORDOBA / CANTERA LOS VIERAS / 5212</t>
        </is>
      </c>
    </row>
    <row r="8221">
      <c r="E8221" s="9" t="inlineStr">
        <is>
          <t>CORDOBA / CANTERAS ALTA GRAC / 5186</t>
        </is>
      </c>
    </row>
    <row r="8222">
      <c r="E8222" s="9" t="inlineStr">
        <is>
          <t>CORDOBA / CANTERAS ALTA GRACIA / 5186</t>
        </is>
      </c>
    </row>
    <row r="8223">
      <c r="E8223" s="9" t="inlineStr">
        <is>
          <t>CORDOBA / CANTERAS DE QUILPO / 5281</t>
        </is>
      </c>
    </row>
    <row r="8224">
      <c r="E8224" s="9" t="inlineStr">
        <is>
          <t>CORDOBA / CANTERAS EL MANZANO / 5107</t>
        </is>
      </c>
    </row>
    <row r="8225">
      <c r="E8225" s="9" t="inlineStr">
        <is>
          <t>CORDOBA / CANTERAS EL SAUCE / 5107</t>
        </is>
      </c>
    </row>
    <row r="8226">
      <c r="E8226" s="9" t="inlineStr">
        <is>
          <t>CORDOBA / CANTERAS IGUAZU / 5285</t>
        </is>
      </c>
    </row>
    <row r="8227">
      <c r="E8227" s="9" t="inlineStr">
        <is>
          <t>CORDOBA / CANTERAS KILOMETRO 428 / 5200</t>
        </is>
      </c>
    </row>
    <row r="8228">
      <c r="E8228" s="9" t="inlineStr">
        <is>
          <t>CORDOBA / CANTERAS KM 428 / 5200</t>
        </is>
      </c>
    </row>
    <row r="8229">
      <c r="E8229" s="9" t="inlineStr">
        <is>
          <t>CORDOBA / CANTERAS LA CALERA / 5151</t>
        </is>
      </c>
    </row>
    <row r="8230">
      <c r="E8230" s="9" t="inlineStr">
        <is>
          <t>CORDOBA / CANTERAS LOS MORALES / 5238</t>
        </is>
      </c>
    </row>
    <row r="8231">
      <c r="E8231" s="9" t="inlineStr">
        <is>
          <t>CORDOBA / CAP GRAL BERNARDO O HIGINS / 2644</t>
        </is>
      </c>
    </row>
    <row r="8232">
      <c r="E8232" s="9" t="inlineStr">
        <is>
          <t>CORDOBA / CAP S ANT DE YUCAT / 5936</t>
        </is>
      </c>
    </row>
    <row r="8233">
      <c r="E8233" s="9" t="inlineStr">
        <is>
          <t>CORDOBA / CAPILLA DE COSME / 5101</t>
        </is>
      </c>
    </row>
    <row r="8234">
      <c r="E8234" s="9" t="inlineStr">
        <is>
          <t>CORDOBA / CAPILLA DE DOLORES / 5125</t>
        </is>
      </c>
    </row>
    <row r="8235">
      <c r="E8235" s="9" t="inlineStr">
        <is>
          <t>CORDOBA / CAPILLA DE ROMERO / 5873</t>
        </is>
      </c>
    </row>
    <row r="8236">
      <c r="E8236" s="9" t="inlineStr">
        <is>
          <t>CORDOBA / CAPILLA DE S ANT / 2559</t>
        </is>
      </c>
    </row>
    <row r="8237">
      <c r="E8237" s="9" t="inlineStr">
        <is>
          <t>CORDOBA / CAPILLA DE SAN ANTONIO / 2559</t>
        </is>
      </c>
    </row>
    <row r="8238">
      <c r="E8238" s="9" t="inlineStr">
        <is>
          <t>CORDOBA / CAPILLA DE SITON / 5231</t>
        </is>
      </c>
    </row>
    <row r="8239">
      <c r="E8239" s="9" t="inlineStr">
        <is>
          <t>CORDOBA / CAPILLA DE TEGUA / 5813</t>
        </is>
      </c>
    </row>
    <row r="8240">
      <c r="E8240" s="9" t="inlineStr">
        <is>
          <t>CORDOBA / CAPILLA DEL CARMEN / 5963</t>
        </is>
      </c>
    </row>
    <row r="8241">
      <c r="E8241" s="9" t="inlineStr">
        <is>
          <t>CORDOBA / CAPILLA DEL MONTE / 5184</t>
        </is>
      </c>
    </row>
    <row r="8242">
      <c r="E8242" s="9" t="inlineStr">
        <is>
          <t>CORDOBA / CAPILLA LA CANDELARIA / 5287</t>
        </is>
      </c>
    </row>
    <row r="8243">
      <c r="E8243" s="9" t="inlineStr">
        <is>
          <t>CORDOBA / CAPILLA LA ESPERANZA / 5129</t>
        </is>
      </c>
    </row>
    <row r="8244">
      <c r="E8244" s="9" t="inlineStr">
        <is>
          <t>CORDOBA / CAPILLA LA ESPZA / 5129</t>
        </is>
      </c>
    </row>
    <row r="8245">
      <c r="E8245" s="9" t="inlineStr">
        <is>
          <t>CORDOBA / CAPILLA S ANTONIO / 2432</t>
        </is>
      </c>
    </row>
    <row r="8246">
      <c r="E8246" s="9" t="inlineStr">
        <is>
          <t>CORDOBA / CAPILLA SAN ANTONIO / 2432</t>
        </is>
      </c>
    </row>
    <row r="8247">
      <c r="E8247" s="9" t="inlineStr">
        <is>
          <t>CORDOBA / CAPILLA SAN ANTONIO DE YUCAT / 5936</t>
        </is>
      </c>
    </row>
    <row r="8248">
      <c r="E8248" s="9" t="inlineStr">
        <is>
          <t>CORDOBA / CAPILLA SANTA ROSA / 2415</t>
        </is>
      </c>
    </row>
    <row r="8249">
      <c r="E8249" s="9" t="inlineStr">
        <is>
          <t>CORDOBA / CAQ DE LOS MOGOTES / 5184</t>
        </is>
      </c>
    </row>
    <row r="8250">
      <c r="E8250" s="9" t="inlineStr">
        <is>
          <t>CORDOBA / CAQA CRUZ / 5248</t>
        </is>
      </c>
    </row>
    <row r="8251">
      <c r="E8251" s="9" t="inlineStr">
        <is>
          <t>CORDOBA / CAQADA DE ALVAREZ / 5819</t>
        </is>
      </c>
    </row>
    <row r="8252">
      <c r="E8252" s="9" t="inlineStr">
        <is>
          <t>CORDOBA / CAQADA DE CORIA / 5248</t>
        </is>
      </c>
    </row>
    <row r="8253">
      <c r="E8253" s="9" t="inlineStr">
        <is>
          <t>CORDOBA / CAQADA DE CUEVAS / 5101</t>
        </is>
      </c>
    </row>
    <row r="8254">
      <c r="E8254" s="9" t="inlineStr">
        <is>
          <t>CORDOBA / CAQADA DE JUME / 5221</t>
        </is>
      </c>
    </row>
    <row r="8255">
      <c r="E8255" s="9" t="inlineStr">
        <is>
          <t>CORDOBA / CAQADA DE LUQUE / 5229</t>
        </is>
      </c>
    </row>
    <row r="8256">
      <c r="E8256" s="9" t="inlineStr">
        <is>
          <t>CORDOBA / CAQADA DE MACHADO / 5961</t>
        </is>
      </c>
    </row>
    <row r="8257">
      <c r="E8257" s="9" t="inlineStr">
        <is>
          <t>CORDOBA / CAQADA DE MATEO / 5221</t>
        </is>
      </c>
    </row>
    <row r="8258">
      <c r="E8258" s="9" t="inlineStr">
        <is>
          <t>CORDOBA / CAQADA DE MAYO / 5218</t>
        </is>
      </c>
    </row>
    <row r="8259">
      <c r="E8259" s="9" t="inlineStr">
        <is>
          <t>CORDOBA / CAQADA DE POCHO / 5299</t>
        </is>
      </c>
    </row>
    <row r="8260">
      <c r="E8260" s="9" t="inlineStr">
        <is>
          <t>CORDOBA / CAQADA DE SALAS / 5299</t>
        </is>
      </c>
    </row>
    <row r="8261">
      <c r="E8261" s="9" t="inlineStr">
        <is>
          <t>CORDOBA / CAQADA DEL DURAZNO / 5196</t>
        </is>
      </c>
    </row>
    <row r="8262">
      <c r="E8262" s="9" t="inlineStr">
        <is>
          <t>CORDOBA / CAQADA DEL PUERTO / 5297</t>
        </is>
      </c>
    </row>
    <row r="8263">
      <c r="E8263" s="9" t="inlineStr">
        <is>
          <t>CORDOBA / CAQADA DEL SAUCE / 5817</t>
        </is>
      </c>
    </row>
    <row r="8264">
      <c r="E8264" s="9" t="inlineStr">
        <is>
          <t>CORDOBA / CAQADA DEL SIMBOL / 5200</t>
        </is>
      </c>
    </row>
    <row r="8265">
      <c r="E8265" s="9" t="inlineStr">
        <is>
          <t>CORDOBA / CAQADA DEL TALA / 5244</t>
        </is>
      </c>
    </row>
    <row r="8266">
      <c r="E8266" s="9" t="inlineStr">
        <is>
          <t>CORDOBA / CAQADA DEL TALA / 5859</t>
        </is>
      </c>
    </row>
    <row r="8267">
      <c r="E8267" s="9" t="inlineStr">
        <is>
          <t>CORDOBA / CAQADA GRANDE / 5873</t>
        </is>
      </c>
    </row>
    <row r="8268">
      <c r="E8268" s="9" t="inlineStr">
        <is>
          <t>CORDOBA / CAQADA GRANDE / 5891</t>
        </is>
      </c>
    </row>
    <row r="8269">
      <c r="E8269" s="9" t="inlineStr">
        <is>
          <t>CORDOBA / CAQADA HONDA / 5227</t>
        </is>
      </c>
    </row>
    <row r="8270">
      <c r="E8270" s="9" t="inlineStr">
        <is>
          <t>CORDOBA / CAQADA LARGA / 5889</t>
        </is>
      </c>
    </row>
    <row r="8271">
      <c r="E8271" s="9" t="inlineStr">
        <is>
          <t>CORDOBA / CAQADA VERDE / 6275</t>
        </is>
      </c>
    </row>
    <row r="8272">
      <c r="E8272" s="9" t="inlineStr">
        <is>
          <t>CORDOBA / CAQADAS HONDAS / 5221</t>
        </is>
      </c>
    </row>
    <row r="8273">
      <c r="E8273" s="9" t="inlineStr">
        <is>
          <t>CORDOBA / CARAHUASI / 5196</t>
        </is>
      </c>
    </row>
    <row r="8274">
      <c r="E8274" s="9" t="inlineStr">
        <is>
          <t>CORDOBA / CARLOMAGNO / 5925</t>
        </is>
      </c>
    </row>
    <row r="8275">
      <c r="E8275" s="9" t="inlineStr">
        <is>
          <t>CORDOBA / CARNERILLO / 5805</t>
        </is>
      </c>
    </row>
    <row r="8276">
      <c r="E8276" s="9" t="inlineStr">
        <is>
          <t>CORDOBA / CARNERO YACO / 5246</t>
        </is>
      </c>
    </row>
    <row r="8277">
      <c r="E8277" s="9" t="inlineStr">
        <is>
          <t>CORDOBA / CAROLINA / 5841</t>
        </is>
      </c>
    </row>
    <row r="8278">
      <c r="E8278" s="9" t="inlineStr">
        <is>
          <t>CORDOBA / CAROYA / 5223</t>
        </is>
      </c>
    </row>
    <row r="8279">
      <c r="E8279" s="9" t="inlineStr">
        <is>
          <t>CORDOBA / CARRILOBO / 5915</t>
        </is>
      </c>
    </row>
    <row r="8280">
      <c r="E8280" s="9" t="inlineStr">
        <is>
          <t>CORDOBA / CARRIZAL / 5285</t>
        </is>
      </c>
    </row>
    <row r="8281">
      <c r="E8281" s="9" t="inlineStr">
        <is>
          <t>CORDOBA / CARRIZAL / 5299</t>
        </is>
      </c>
    </row>
    <row r="8282">
      <c r="E8282" s="9" t="inlineStr">
        <is>
          <t>CORDOBA / CARRIZAL TAMA / 5237</t>
        </is>
      </c>
    </row>
    <row r="8283">
      <c r="E8283" s="9" t="inlineStr">
        <is>
          <t>CORDOBA / CARTABEROL / 5871</t>
        </is>
      </c>
    </row>
    <row r="8284">
      <c r="E8284" s="9" t="inlineStr">
        <is>
          <t>CORDOBA / CAS FFOUSTH E FCGB / 5149</t>
        </is>
      </c>
    </row>
    <row r="8285">
      <c r="E8285" s="9" t="inlineStr">
        <is>
          <t>CORDOBA / CASA BAMBA / 5151</t>
        </is>
      </c>
    </row>
    <row r="8286">
      <c r="E8286" s="9" t="inlineStr">
        <is>
          <t>CORDOBA / CASA BLANCA / 5295</t>
        </is>
      </c>
    </row>
    <row r="8287">
      <c r="E8287" s="9" t="inlineStr">
        <is>
          <t>CORDOBA / CASA DE PIEDRA / 5891</t>
        </is>
      </c>
    </row>
    <row r="8288">
      <c r="E8288" s="9" t="inlineStr">
        <is>
          <t>CORDOBA / CASA GRANDE / 5162</t>
        </is>
      </c>
    </row>
    <row r="8289">
      <c r="E8289" s="9" t="inlineStr">
        <is>
          <t>CORDOBA / CASA NUEVA / 5155</t>
        </is>
      </c>
    </row>
    <row r="8290">
      <c r="E8290" s="9" t="inlineStr">
        <is>
          <t>CORDOBA / CASA SERRANA / 5175</t>
        </is>
      </c>
    </row>
    <row r="8291">
      <c r="E8291" s="9" t="inlineStr">
        <is>
          <t>CORDOBA / CASA SERRANA HUERTA GRANDE / 5175</t>
        </is>
      </c>
    </row>
    <row r="8292">
      <c r="E8292" s="9" t="inlineStr">
        <is>
          <t>CORDOBA / CASAS VEJAS / 5246</t>
        </is>
      </c>
    </row>
    <row r="8293">
      <c r="E8293" s="9" t="inlineStr">
        <is>
          <t>CORDOBA / CASAS VIEJAS / 5236</t>
        </is>
      </c>
    </row>
    <row r="8294">
      <c r="E8294" s="9" t="inlineStr">
        <is>
          <t>CORDOBA / CASAS VIEJAS / 5285</t>
        </is>
      </c>
    </row>
    <row r="8295">
      <c r="E8295" s="9" t="inlineStr">
        <is>
          <t>CORDOBA / CASCADAS / 5178</t>
        </is>
      </c>
    </row>
    <row r="8296">
      <c r="E8296" s="9" t="inlineStr">
        <is>
          <t>CORDOBA / CASPICHUMA / 5209</t>
        </is>
      </c>
    </row>
    <row r="8297">
      <c r="E8297" s="9" t="inlineStr">
        <is>
          <t>CORDOBA / CASPICUCHANA / 5209</t>
        </is>
      </c>
    </row>
    <row r="8298">
      <c r="E8298" s="9" t="inlineStr">
        <is>
          <t>CORDOBA / CASSAFFOUSTH ESTACION FCGB / 5149</t>
        </is>
      </c>
    </row>
    <row r="8299">
      <c r="E8299" s="9" t="inlineStr">
        <is>
          <t>CORDOBA / CASTELLANOS / 5129</t>
        </is>
      </c>
    </row>
    <row r="8300">
      <c r="E8300" s="9" t="inlineStr">
        <is>
          <t>CORDOBA / CAVANAGH / 2625</t>
        </is>
      </c>
    </row>
    <row r="8301">
      <c r="E8301" s="9" t="inlineStr">
        <is>
          <t>CORDOBA / CAYUQUEO / 5901</t>
        </is>
      </c>
    </row>
    <row r="8302">
      <c r="E8302" s="9" t="inlineStr">
        <is>
          <t>CORDOBA / CENTENARIO / 6279</t>
        </is>
      </c>
    </row>
    <row r="8303">
      <c r="E8303" s="9" t="inlineStr">
        <is>
          <t>CORDOBA / CERRO BLANCO / 5191</t>
        </is>
      </c>
    </row>
    <row r="8304">
      <c r="E8304" s="9" t="inlineStr">
        <is>
          <t>CORDOBA / CERRO BOLA / 5293</t>
        </is>
      </c>
    </row>
    <row r="8305">
      <c r="E8305" s="9" t="inlineStr">
        <is>
          <t>CORDOBA / CERRO COLORADO / 4298</t>
        </is>
      </c>
    </row>
    <row r="8306">
      <c r="E8306" s="9" t="inlineStr">
        <is>
          <t>CORDOBA / CERRO COLORADO / 5821</t>
        </is>
      </c>
    </row>
    <row r="8307">
      <c r="E8307" s="9" t="inlineStr">
        <is>
          <t>CORDOBA / CERRO DE LA CRUZ / 5200</t>
        </is>
      </c>
    </row>
    <row r="8308">
      <c r="E8308" s="9" t="inlineStr">
        <is>
          <t>CORDOBA / CERRO NEGRO / 5221</t>
        </is>
      </c>
    </row>
    <row r="8309">
      <c r="E8309" s="9" t="inlineStr">
        <is>
          <t>CORDOBA / CERRO NEGRO / 5297</t>
        </is>
      </c>
    </row>
    <row r="8310">
      <c r="E8310" s="9" t="inlineStr">
        <is>
          <t>CORDOBA / CERRO SAN LORENZO / 5821</t>
        </is>
      </c>
    </row>
    <row r="8311">
      <c r="E8311" s="9" t="inlineStr">
        <is>
          <t>CORDOBA / CERROS ASPEROS / 5859</t>
        </is>
      </c>
    </row>
    <row r="8312">
      <c r="E8312" s="9" t="inlineStr">
        <is>
          <t>CORDOBA / CHACHA DEL REY / 5282</t>
        </is>
      </c>
    </row>
    <row r="8313">
      <c r="E8313" s="9" t="inlineStr">
        <is>
          <t>CORDOBA / CHACRAS / 5284</t>
        </is>
      </c>
    </row>
    <row r="8314">
      <c r="E8314" s="9" t="inlineStr">
        <is>
          <t>CORDOBA / CHACRAS DEL POTRER / 5284</t>
        </is>
      </c>
    </row>
    <row r="8315">
      <c r="E8315" s="9" t="inlineStr">
        <is>
          <t>CORDOBA / CHACRAS DEL POTRERO / 5284</t>
        </is>
      </c>
    </row>
    <row r="8316">
      <c r="E8316" s="9" t="inlineStr">
        <is>
          <t>CORDOBA / CHACRAS DEL SAUCE / 5244</t>
        </is>
      </c>
    </row>
    <row r="8317">
      <c r="E8317" s="9" t="inlineStr">
        <is>
          <t>CORDOBA / CHACRAS VIEJAS / 5242</t>
        </is>
      </c>
    </row>
    <row r="8318">
      <c r="E8318" s="9" t="inlineStr">
        <is>
          <t>CORDOBA / CHAJAN / 5837</t>
        </is>
      </c>
    </row>
    <row r="8319">
      <c r="E8319" s="9" t="inlineStr">
        <is>
          <t>CORDOBA / CHALACEA / 5229</t>
        </is>
      </c>
    </row>
    <row r="8320">
      <c r="E8320" s="9" t="inlineStr">
        <is>
          <t>CORDOBA / CHAMICO / 5299</t>
        </is>
      </c>
    </row>
    <row r="8321">
      <c r="E8321" s="9" t="inlineStr">
        <is>
          <t>CORDOBA / CHAÑAR VIEJO / 5246</t>
        </is>
      </c>
    </row>
    <row r="8322">
      <c r="E8322" s="9" t="inlineStr">
        <is>
          <t>CORDOBA / CHAÑARIACO / 5291</t>
        </is>
      </c>
    </row>
    <row r="8323">
      <c r="E8323" s="9" t="inlineStr">
        <is>
          <t>CORDOBA / CHAÑARITOS / 5829</t>
        </is>
      </c>
    </row>
    <row r="8324">
      <c r="E8324" s="9" t="inlineStr">
        <is>
          <t>CORDOBA / CHANCARITA / 5831</t>
        </is>
      </c>
    </row>
    <row r="8325">
      <c r="E8325" s="9" t="inlineStr">
        <is>
          <t>CORDOBA / CHAQAR VIEJO / 5246</t>
        </is>
      </c>
    </row>
    <row r="8326">
      <c r="E8326" s="9" t="inlineStr">
        <is>
          <t>CORDOBA / CHAQARIACO / 5291</t>
        </is>
      </c>
    </row>
    <row r="8327">
      <c r="E8327" s="9" t="inlineStr">
        <is>
          <t>CORDOBA / CHAQARITOS / 5829</t>
        </is>
      </c>
    </row>
    <row r="8328">
      <c r="E8328" s="9" t="inlineStr">
        <is>
          <t>CORDOBA / CHAQUINCHUNA / 5870</t>
        </is>
      </c>
    </row>
    <row r="8329">
      <c r="E8329" s="9" t="inlineStr">
        <is>
          <t>CORDOBA / CHARACATO / 5287</t>
        </is>
      </c>
    </row>
    <row r="8330">
      <c r="E8330" s="9" t="inlineStr">
        <is>
          <t>CORDOBA / CHARBONIER / 5282</t>
        </is>
      </c>
    </row>
    <row r="8331">
      <c r="E8331" s="9" t="inlineStr">
        <is>
          <t>CORDOBA / CHARCAS NORTE / 5127</t>
        </is>
      </c>
    </row>
    <row r="8332">
      <c r="E8332" s="9" t="inlineStr">
        <is>
          <t>CORDOBA / CHARRAS / 5807</t>
        </is>
      </c>
    </row>
    <row r="8333">
      <c r="E8333" s="9" t="inlineStr">
        <is>
          <t>CORDOBA / CHARRAS / 5814</t>
        </is>
      </c>
    </row>
    <row r="8334">
      <c r="E8334" s="9" t="inlineStr">
        <is>
          <t>CORDOBA / CHAZON / 2675</t>
        </is>
      </c>
    </row>
    <row r="8335">
      <c r="E8335" s="9" t="inlineStr">
        <is>
          <t>CORDOBA / CHILE C AL AGAUDA / 5246</t>
        </is>
      </c>
    </row>
    <row r="8336">
      <c r="E8336" s="9" t="inlineStr">
        <is>
          <t>CORDOBA / CHILE CORRAL AL AGAUDA / 5246</t>
        </is>
      </c>
    </row>
    <row r="8337">
      <c r="E8337" s="9" t="inlineStr">
        <is>
          <t>CORDOBA / CHILIBROSTE / 2561</t>
        </is>
      </c>
    </row>
    <row r="8338">
      <c r="E8338" s="9" t="inlineStr">
        <is>
          <t>CORDOBA / CHILLI CORRAL / 5246</t>
        </is>
      </c>
    </row>
    <row r="8339">
      <c r="E8339" s="9" t="inlineStr">
        <is>
          <t>CORDOBA / CHIPITIN / 5244</t>
        </is>
      </c>
    </row>
    <row r="8340">
      <c r="E8340" s="9" t="inlineStr">
        <is>
          <t>CORDOBA / CHUA / 5871</t>
        </is>
      </c>
    </row>
    <row r="8341">
      <c r="E8341" s="9" t="inlineStr">
        <is>
          <t>CORDOBA / CHUCHIRAS / 5875</t>
        </is>
      </c>
    </row>
    <row r="8342">
      <c r="E8342" s="9" t="inlineStr">
        <is>
          <t>CORDOBA / CHUCUL / 5805</t>
        </is>
      </c>
    </row>
    <row r="8343">
      <c r="E8343" s="9" t="inlineStr">
        <is>
          <t>CORDOBA / CHUCUL / 5822</t>
        </is>
      </c>
    </row>
    <row r="8344">
      <c r="E8344" s="9" t="inlineStr">
        <is>
          <t>CORDOBA / CHUÑA / 5218</t>
        </is>
      </c>
    </row>
    <row r="8345">
      <c r="E8345" s="9" t="inlineStr">
        <is>
          <t>CORDOBA / CHUÑA HUASI / 5201</t>
        </is>
      </c>
    </row>
    <row r="8346">
      <c r="E8346" s="9" t="inlineStr">
        <is>
          <t>CORDOBA / CHUQA / 5218</t>
        </is>
      </c>
    </row>
    <row r="8347">
      <c r="E8347" s="9" t="inlineStr">
        <is>
          <t>CORDOBA / CHUQA HUASI / 5201</t>
        </is>
      </c>
    </row>
    <row r="8348">
      <c r="E8348" s="9" t="inlineStr">
        <is>
          <t>CORDOBA / CHURQUI / 5246</t>
        </is>
      </c>
    </row>
    <row r="8349">
      <c r="E8349" s="9" t="inlineStr">
        <is>
          <t>CORDOBA / CHURQUI CAÑADA / 5246</t>
        </is>
      </c>
    </row>
    <row r="8350">
      <c r="E8350" s="9" t="inlineStr">
        <is>
          <t>CORDOBA / CHURQUI CAQADA / 5246</t>
        </is>
      </c>
    </row>
    <row r="8351">
      <c r="E8351" s="9" t="inlineStr">
        <is>
          <t>CORDOBA / CIENAGA DE ALLENDE / 5891</t>
        </is>
      </c>
    </row>
    <row r="8352">
      <c r="E8352" s="9" t="inlineStr">
        <is>
          <t>CORDOBA / CIENAGA DEL CORO / 5289</t>
        </is>
      </c>
    </row>
    <row r="8353">
      <c r="E8353" s="9" t="inlineStr">
        <is>
          <t>CORDOBA / CINTRA / 2559</t>
        </is>
      </c>
    </row>
    <row r="8354">
      <c r="E8354" s="9" t="inlineStr">
        <is>
          <t>CORDOBA / CLAVEL BLANCO / 2341</t>
        </is>
      </c>
    </row>
    <row r="8355">
      <c r="E8355" s="9" t="inlineStr">
        <is>
          <t>CORDOBA / CNIA HOGAR VELEZ SARSFIELD / 5119</t>
        </is>
      </c>
    </row>
    <row r="8356">
      <c r="E8356" s="9" t="inlineStr">
        <is>
          <t>CORDOBA / CNIA V DE EMPLEADO / 5857</t>
        </is>
      </c>
    </row>
    <row r="8357">
      <c r="E8357" s="9" t="inlineStr">
        <is>
          <t>CORDOBA / CNIA VACACIONES DE EMPLEADO / 5857</t>
        </is>
      </c>
    </row>
    <row r="8358">
      <c r="E8358" s="9" t="inlineStr">
        <is>
          <t>CORDOBA / CNO A P DEL AGUA / 5101</t>
        </is>
      </c>
    </row>
    <row r="8359">
      <c r="E8359" s="9" t="inlineStr">
        <is>
          <t>CORDOBA / COLAZO / 5965</t>
        </is>
      </c>
    </row>
    <row r="8360">
      <c r="E8360" s="9" t="inlineStr">
        <is>
          <t>CORDOBA / COLAZO / 5971</t>
        </is>
      </c>
    </row>
    <row r="8361">
      <c r="E8361" s="9" t="inlineStr">
        <is>
          <t>CORDOBA / COLAZO / 5981</t>
        </is>
      </c>
    </row>
    <row r="8362">
      <c r="E8362" s="9" t="inlineStr">
        <is>
          <t>CORDOBA / COLAZO / 6028</t>
        </is>
      </c>
    </row>
    <row r="8363">
      <c r="E8363" s="9" t="inlineStr">
        <is>
          <t>CORDOBA / COLONIA 25 LOS SURGENTES / 2581</t>
        </is>
      </c>
    </row>
    <row r="8364">
      <c r="E8364" s="9" t="inlineStr">
        <is>
          <t>CORDOBA / COLONIA ALEMANA / 5196</t>
        </is>
      </c>
    </row>
    <row r="8365">
      <c r="E8365" s="9" t="inlineStr">
        <is>
          <t>CORDOBA / COLONIA ALMADA / 5987</t>
        </is>
      </c>
    </row>
    <row r="8366">
      <c r="E8366" s="9" t="inlineStr">
        <is>
          <t>CORDOBA / COLONIA ALPINA / 2341</t>
        </is>
      </c>
    </row>
    <row r="8367">
      <c r="E8367" s="9" t="inlineStr">
        <is>
          <t>CORDOBA / COLONIA ANGELITA / 5941</t>
        </is>
      </c>
    </row>
    <row r="8368">
      <c r="E8368" s="9" t="inlineStr">
        <is>
          <t>CORDOBA / COLONIA ANITA / 2413</t>
        </is>
      </c>
    </row>
    <row r="8369">
      <c r="E8369" s="9" t="inlineStr">
        <is>
          <t>CORDOBA / COLONIA ARGENTINA / 6140</t>
        </is>
      </c>
    </row>
    <row r="8370">
      <c r="E8370" s="9" t="inlineStr">
        <is>
          <t>CORDOBA / COLONIA ARROYO DE ALVAREZ / 2436</t>
        </is>
      </c>
    </row>
    <row r="8371">
      <c r="E8371" s="9" t="inlineStr">
        <is>
          <t>CORDOBA / COLONIA BALLESTEROS / 2662</t>
        </is>
      </c>
    </row>
    <row r="8372">
      <c r="E8372" s="9" t="inlineStr">
        <is>
          <t>CORDOBA / COLONIA BANCO PCIA BS AS / 5155</t>
        </is>
      </c>
    </row>
    <row r="8373">
      <c r="E8373" s="9" t="inlineStr">
        <is>
          <t>CORDOBA / COLONIA BARGE / 2659</t>
        </is>
      </c>
    </row>
    <row r="8374">
      <c r="E8374" s="9" t="inlineStr">
        <is>
          <t>CORDOBA / COLONIA BEIRO / 2421</t>
        </is>
      </c>
    </row>
    <row r="8375">
      <c r="E8375" s="9" t="inlineStr">
        <is>
          <t>CORDOBA / COLONIA BISMAR / 2651</t>
        </is>
      </c>
    </row>
    <row r="8376">
      <c r="E8376" s="9" t="inlineStr">
        <is>
          <t>CORDOBA / COLONIA BISMARCK / 2652</t>
        </is>
      </c>
    </row>
    <row r="8377">
      <c r="E8377" s="9" t="inlineStr">
        <is>
          <t>CORDOBA / COLONIA BOERO / 6270</t>
        </is>
      </c>
    </row>
    <row r="8378">
      <c r="E8378" s="9" t="inlineStr">
        <is>
          <t>CORDOBA / COLONIA BOTTURI / 2419</t>
        </is>
      </c>
    </row>
    <row r="8379">
      <c r="E8379" s="9" t="inlineStr">
        <is>
          <t>CORDOBA / COLONIA BREMEN / 2651</t>
        </is>
      </c>
    </row>
    <row r="8380">
      <c r="E8380" s="9" t="inlineStr">
        <is>
          <t>CORDOBA / COLONIA CALCHAQUI / 2580</t>
        </is>
      </c>
    </row>
    <row r="8381">
      <c r="E8381" s="9" t="inlineStr">
        <is>
          <t>CORDOBA / COLONIA CALZADA / 6279</t>
        </is>
      </c>
    </row>
    <row r="8382">
      <c r="E8382" s="9" t="inlineStr">
        <is>
          <t>CORDOBA / COLONIA CAÑADON / 5137</t>
        </is>
      </c>
    </row>
    <row r="8383">
      <c r="E8383" s="9" t="inlineStr">
        <is>
          <t>CORDOBA / COLONIA CAQADON / 5137</t>
        </is>
      </c>
    </row>
    <row r="8384">
      <c r="E8384" s="9" t="inlineStr">
        <is>
          <t>CORDOBA / COLONIA CAROYA / 5223</t>
        </is>
      </c>
    </row>
    <row r="8385">
      <c r="E8385" s="9" t="inlineStr">
        <is>
          <t>CORDOBA / COLONIA CASTELAR / 2401</t>
        </is>
      </c>
    </row>
    <row r="8386">
      <c r="E8386" s="9" t="inlineStr">
        <is>
          <t>CORDOBA / COLONIA CEFERINA / 2415</t>
        </is>
      </c>
    </row>
    <row r="8387">
      <c r="E8387" s="9" t="inlineStr">
        <is>
          <t>CORDOBA / COLONIA CORTADERA / 2436</t>
        </is>
      </c>
    </row>
    <row r="8388">
      <c r="E8388" s="9" t="inlineStr">
        <is>
          <t>CORDOBA / COLONIA COSME SUD / 5101</t>
        </is>
      </c>
    </row>
    <row r="8389">
      <c r="E8389" s="9" t="inlineStr">
        <is>
          <t>CORDOBA / COLONIA COYUNDA / 2435</t>
        </is>
      </c>
    </row>
    <row r="8390">
      <c r="E8390" s="9" t="inlineStr">
        <is>
          <t>CORDOBA / COLONIA CRISTINA / 2424</t>
        </is>
      </c>
    </row>
    <row r="8391">
      <c r="E8391" s="9" t="inlineStr">
        <is>
          <t>CORDOBA / COLONIA DEAN FUNES / 5847</t>
        </is>
      </c>
    </row>
    <row r="8392">
      <c r="E8392" s="9" t="inlineStr">
        <is>
          <t>CORDOBA / COLONIA DEL BANCO NACION / 2428</t>
        </is>
      </c>
    </row>
    <row r="8393">
      <c r="E8393" s="9" t="inlineStr">
        <is>
          <t>CORDOBA / COLONIA DOLORES / 5809</t>
        </is>
      </c>
    </row>
    <row r="8394">
      <c r="E8394" s="9" t="inlineStr">
        <is>
          <t>CORDOBA / COLONIA DOROTEA / 6270</t>
        </is>
      </c>
    </row>
    <row r="8395">
      <c r="E8395" s="9" t="inlineStr">
        <is>
          <t>CORDOBA / COLONIA DOS HERMANOS / 2421</t>
        </is>
      </c>
    </row>
    <row r="8396">
      <c r="E8396" s="9" t="inlineStr">
        <is>
          <t>CORDOBA / COLONIA EL CARMEN PARAJE / 5801</t>
        </is>
      </c>
    </row>
    <row r="8397">
      <c r="E8397" s="9" t="inlineStr">
        <is>
          <t>CORDOBA / COLONIA EL CHAJA / 2594</t>
        </is>
      </c>
    </row>
    <row r="8398">
      <c r="E8398" s="9" t="inlineStr">
        <is>
          <t>CORDOBA / COLONIA EL FORTIN / 5135</t>
        </is>
      </c>
    </row>
    <row r="8399">
      <c r="E8399" s="9" t="inlineStr">
        <is>
          <t>CORDOBA / COLONIA EL MILAGRO / 2424</t>
        </is>
      </c>
    </row>
    <row r="8400">
      <c r="E8400" s="9" t="inlineStr">
        <is>
          <t>CORDOBA / COLONIA EL TRABAJO / 2424</t>
        </is>
      </c>
    </row>
    <row r="8401">
      <c r="E8401" s="9" t="inlineStr">
        <is>
          <t>CORDOBA / COLONIA EUGENIA / 2413</t>
        </is>
      </c>
    </row>
    <row r="8402">
      <c r="E8402" s="9" t="inlineStr">
        <is>
          <t>CORDOBA / COLONIA GARZON / 5987</t>
        </is>
      </c>
    </row>
    <row r="8403">
      <c r="E8403" s="9" t="inlineStr">
        <is>
          <t>CORDOBA / COLONIA GENERAL DEHEZA / 5945</t>
        </is>
      </c>
    </row>
    <row r="8404">
      <c r="E8404" s="9" t="inlineStr">
        <is>
          <t>CORDOBA / COLONIA GERALDINA / 2341</t>
        </is>
      </c>
    </row>
    <row r="8405">
      <c r="E8405" s="9" t="inlineStr">
        <is>
          <t>CORDOBA / COLONIA GORCHS / 2415</t>
        </is>
      </c>
    </row>
    <row r="8406">
      <c r="E8406" s="9" t="inlineStr">
        <is>
          <t>CORDOBA / COLONIA HAMBURGO / 5933</t>
        </is>
      </c>
    </row>
    <row r="8407">
      <c r="E8407" s="9" t="inlineStr">
        <is>
          <t>CORDOBA / COLONIA HOLANDESA / 5131</t>
        </is>
      </c>
    </row>
    <row r="8408">
      <c r="E8408" s="9" t="inlineStr">
        <is>
          <t>CORDOBA / COLONIA ITALIANA / 2645</t>
        </is>
      </c>
    </row>
    <row r="8409">
      <c r="E8409" s="9" t="inlineStr">
        <is>
          <t>CORDOBA / COLONIA ITALIANA / 2646</t>
        </is>
      </c>
    </row>
    <row r="8410">
      <c r="E8410" s="9" t="inlineStr">
        <is>
          <t>CORDOBA / COLONIA ITURRASPE / 2413</t>
        </is>
      </c>
    </row>
    <row r="8411">
      <c r="E8411" s="9" t="inlineStr">
        <is>
          <t>CORDOBA / COLONIA LA ARGENTINA / 5137</t>
        </is>
      </c>
    </row>
    <row r="8412">
      <c r="E8412" s="9" t="inlineStr">
        <is>
          <t>CORDOBA / COLONIA LA CALLE / 5196</t>
        </is>
      </c>
    </row>
    <row r="8413">
      <c r="E8413" s="9" t="inlineStr">
        <is>
          <t>CORDOBA / COLONIA LA CARMENSITA / 6141</t>
        </is>
      </c>
    </row>
    <row r="8414">
      <c r="E8414" s="9" t="inlineStr">
        <is>
          <t>CORDOBA / COLONIA LA CELESTINA / 5847</t>
        </is>
      </c>
    </row>
    <row r="8415">
      <c r="E8415" s="9" t="inlineStr">
        <is>
          <t>CORDOBA / COLONIA LA LEONCITA / 2559</t>
        </is>
      </c>
    </row>
    <row r="8416">
      <c r="E8416" s="9" t="inlineStr">
        <is>
          <t>CORDOBA / COLONIA LA LOLA / 2650</t>
        </is>
      </c>
    </row>
    <row r="8417">
      <c r="E8417" s="9" t="inlineStr">
        <is>
          <t>CORDOBA / COLONIA LA MAGDALENA DE ORO / 6132</t>
        </is>
      </c>
    </row>
    <row r="8418">
      <c r="E8418" s="9" t="inlineStr">
        <is>
          <t>CORDOBA / COLONIA LA MOROCHA / 2423</t>
        </is>
      </c>
    </row>
    <row r="8419">
      <c r="E8419" s="9" t="inlineStr">
        <is>
          <t>CORDOBA / COLONIA LA MURIUCHA / 2580</t>
        </is>
      </c>
    </row>
    <row r="8420">
      <c r="E8420" s="9" t="inlineStr">
        <is>
          <t>CORDOBA / COLONIA LA PALESTINA / 2645</t>
        </is>
      </c>
    </row>
    <row r="8421">
      <c r="E8421" s="9" t="inlineStr">
        <is>
          <t>CORDOBA / COLONIA LA PIEDRA / 5801</t>
        </is>
      </c>
    </row>
    <row r="8422">
      <c r="E8422" s="9" t="inlineStr">
        <is>
          <t>CORDOBA / COLONIA LA PRIMAVERA / 5933</t>
        </is>
      </c>
    </row>
    <row r="8423">
      <c r="E8423" s="9" t="inlineStr">
        <is>
          <t>CORDOBA / COLONIA LA TORDILLA / 2435</t>
        </is>
      </c>
    </row>
    <row r="8424">
      <c r="E8424" s="9" t="inlineStr">
        <is>
          <t>CORDOBA / COLONIA LA TRINCHERA / 2417</t>
        </is>
      </c>
    </row>
    <row r="8425">
      <c r="E8425" s="9" t="inlineStr">
        <is>
          <t>CORDOBA / COLONIA LAS CUATRO ESQUINAS / 5135</t>
        </is>
      </c>
    </row>
    <row r="8426">
      <c r="E8426" s="9" t="inlineStr">
        <is>
          <t>CORDOBA / COLONIA LAVARELLO / 2415</t>
        </is>
      </c>
    </row>
    <row r="8427">
      <c r="E8427" s="9" t="inlineStr">
        <is>
          <t>CORDOBA / COLONIA LEDESMA / 2662</t>
        </is>
      </c>
    </row>
    <row r="8428">
      <c r="E8428" s="9" t="inlineStr">
        <is>
          <t>CORDOBA / COLONIA LOS VASCOS / 2189</t>
        </is>
      </c>
    </row>
    <row r="8429">
      <c r="E8429" s="9" t="inlineStr">
        <is>
          <t>CORDOBA / COLONIA LUQUE / 5850</t>
        </is>
      </c>
    </row>
    <row r="8430">
      <c r="E8430" s="9" t="inlineStr">
        <is>
          <t>CORDOBA / COLONIA MAIPU / 2684</t>
        </is>
      </c>
    </row>
    <row r="8431">
      <c r="E8431" s="9" t="inlineStr">
        <is>
          <t>CORDOBA / COLONIA MAIPU / 2685</t>
        </is>
      </c>
    </row>
    <row r="8432">
      <c r="E8432" s="9" t="inlineStr">
        <is>
          <t>CORDOBA / COLONIA MARINA / 2367</t>
        </is>
      </c>
    </row>
    <row r="8433">
      <c r="E8433" s="9" t="inlineStr">
        <is>
          <t>CORDOBA / COLONIA MARINA / 2424</t>
        </is>
      </c>
    </row>
    <row r="8434">
      <c r="E8434" s="9" t="inlineStr">
        <is>
          <t>CORDOBA / COLONIA MASCHI / 2559</t>
        </is>
      </c>
    </row>
    <row r="8435">
      <c r="E8435" s="9" t="inlineStr">
        <is>
          <t>CORDOBA / COLONIA MONTEFIORE / 2341</t>
        </is>
      </c>
    </row>
    <row r="8436">
      <c r="E8436" s="9" t="inlineStr">
        <is>
          <t>CORDOBA / COLONIA MONTES NEGROS / 5875</t>
        </is>
      </c>
    </row>
    <row r="8437">
      <c r="E8437" s="9" t="inlineStr">
        <is>
          <t>CORDOBA / COLONIA NUEVO PIAMONTE / 2415</t>
        </is>
      </c>
    </row>
    <row r="8438">
      <c r="E8438" s="9" t="inlineStr">
        <is>
          <t>CORDOBA / COLONIA ORCOVI / 5841</t>
        </is>
      </c>
    </row>
    <row r="8439">
      <c r="E8439" s="9" t="inlineStr">
        <is>
          <t>CORDOBA / COLONIA PALO LABRADO / 2415</t>
        </is>
      </c>
    </row>
    <row r="8440">
      <c r="E8440" s="9" t="inlineStr">
        <is>
          <t>CORDOBA / COLONIA PASO CARRIL / 5801</t>
        </is>
      </c>
    </row>
    <row r="8441">
      <c r="E8441" s="9" t="inlineStr">
        <is>
          <t>CORDOBA / COLONIA PRODAMONTE / 2413</t>
        </is>
      </c>
    </row>
    <row r="8442">
      <c r="E8442" s="9" t="inlineStr">
        <is>
          <t>CORDOBA / COLONIA PROGRESO / 2645</t>
        </is>
      </c>
    </row>
    <row r="8443">
      <c r="E8443" s="9" t="inlineStr">
        <is>
          <t>CORDOBA / COLONIA PROSPERIDAD / 2423</t>
        </is>
      </c>
    </row>
    <row r="8444">
      <c r="E8444" s="9" t="inlineStr">
        <is>
          <t>CORDOBA / COLONIA SAGRADA FAMILIA / 5125</t>
        </is>
      </c>
    </row>
    <row r="8445">
      <c r="E8445" s="9" t="inlineStr">
        <is>
          <t>CORDOBA / COLONIA SAN BARTOLOME / 2426</t>
        </is>
      </c>
    </row>
    <row r="8446">
      <c r="E8446" s="9" t="inlineStr">
        <is>
          <t>CORDOBA / COLONIA SAN IGANCIO / 5189</t>
        </is>
      </c>
    </row>
    <row r="8447">
      <c r="E8447" s="9" t="inlineStr">
        <is>
          <t>CORDOBA / COLONIA SAN ISIDRO / 5189</t>
        </is>
      </c>
    </row>
    <row r="8448">
      <c r="E8448" s="9" t="inlineStr">
        <is>
          <t>CORDOBA / COLONIA SAN PEDRO / 2421</t>
        </is>
      </c>
    </row>
    <row r="8449">
      <c r="E8449" s="9" t="inlineStr">
        <is>
          <t>CORDOBA / COLONIA SAN RAFAEL / 2433</t>
        </is>
      </c>
    </row>
    <row r="8450">
      <c r="E8450" s="9" t="inlineStr">
        <is>
          <t>CORDOBA / COLONIA SANTA ANA / 6123</t>
        </is>
      </c>
    </row>
    <row r="8451">
      <c r="E8451" s="9" t="inlineStr">
        <is>
          <t>CORDOBA / COLONIA SANTA CATALINA / 5851</t>
        </is>
      </c>
    </row>
    <row r="8452">
      <c r="E8452" s="9" t="inlineStr">
        <is>
          <t>CORDOBA / COLONIA SANTA MARGARITA / 5933</t>
        </is>
      </c>
    </row>
    <row r="8453">
      <c r="E8453" s="9" t="inlineStr">
        <is>
          <t>CORDOBA / COLONIA SANTA MARIA / 2423</t>
        </is>
      </c>
    </row>
    <row r="8454">
      <c r="E8454" s="9" t="inlineStr">
        <is>
          <t>CORDOBA / COLONIA SANTA PAULA / 5805</t>
        </is>
      </c>
    </row>
    <row r="8455">
      <c r="E8455" s="9" t="inlineStr">
        <is>
          <t>CORDOBA / COLONIA SANTA RITA / 2411</t>
        </is>
      </c>
    </row>
    <row r="8456">
      <c r="E8456" s="9" t="inlineStr">
        <is>
          <t>CORDOBA / COLONIA SANTA RITA / 5936</t>
        </is>
      </c>
    </row>
    <row r="8457">
      <c r="E8457" s="9" t="inlineStr">
        <is>
          <t>CORDOBA / COLONIA SILVIO PELLICO / 5910</t>
        </is>
      </c>
    </row>
    <row r="8458">
      <c r="E8458" s="9" t="inlineStr">
        <is>
          <t>CORDOBA / COLONIA TACURALES / 2421</t>
        </is>
      </c>
    </row>
    <row r="8459">
      <c r="E8459" s="9" t="inlineStr">
        <is>
          <t>CORDOBA / COLONIA TIROLESA / 5101</t>
        </is>
      </c>
    </row>
    <row r="8460">
      <c r="E8460" s="9" t="inlineStr">
        <is>
          <t>CORDOBA / COLONIA TORO PUJIO / 5189</t>
        </is>
      </c>
    </row>
    <row r="8461">
      <c r="E8461" s="9" t="inlineStr">
        <is>
          <t>CORDOBA / COLONIA UDINE / 2417</t>
        </is>
      </c>
    </row>
    <row r="8462">
      <c r="E8462" s="9" t="inlineStr">
        <is>
          <t>CORDOBA / COLONIA VALLE GRANDE / 6121</t>
        </is>
      </c>
    </row>
    <row r="8463">
      <c r="E8463" s="9" t="inlineStr">
        <is>
          <t>CORDOBA / COLONIA VALTELINA / 2414</t>
        </is>
      </c>
    </row>
    <row r="8464">
      <c r="E8464" s="9" t="inlineStr">
        <is>
          <t>CORDOBA / COLONIA VEINTICINCO / 2592</t>
        </is>
      </c>
    </row>
    <row r="8465">
      <c r="E8465" s="9" t="inlineStr">
        <is>
          <t>CORDOBA / COLONIA VICENTE AGUERO / 5221</t>
        </is>
      </c>
    </row>
    <row r="8466">
      <c r="E8466" s="9" t="inlineStr">
        <is>
          <t>CORDOBA / COLONIA VIGNAUD / 2420</t>
        </is>
      </c>
    </row>
    <row r="8467">
      <c r="E8467" s="9" t="inlineStr">
        <is>
          <t>CORDOBA / COLONIA YARETA / 5137</t>
        </is>
      </c>
    </row>
    <row r="8468">
      <c r="E8468" s="9" t="inlineStr">
        <is>
          <t>CORDOBA / COLONIA YUCAT SUD / 5917</t>
        </is>
      </c>
    </row>
    <row r="8469">
      <c r="E8469" s="9" t="inlineStr">
        <is>
          <t>CORDOBA / COLONIAS / 2436</t>
        </is>
      </c>
    </row>
    <row r="8470">
      <c r="E8470" s="9" t="inlineStr">
        <is>
          <t>CORDOBA / COLUMBO / 5220</t>
        </is>
      </c>
    </row>
    <row r="8471">
      <c r="E8471" s="9" t="inlineStr">
        <is>
          <t>CORDOBA / COME TIERRA / 5875</t>
        </is>
      </c>
    </row>
    <row r="8472">
      <c r="E8472" s="9" t="inlineStr">
        <is>
          <t>CORDOBA / COMECHINGONES / 5129</t>
        </is>
      </c>
    </row>
    <row r="8473">
      <c r="E8473" s="9" t="inlineStr">
        <is>
          <t>CORDOBA / COMECHINGONES / 5153</t>
        </is>
      </c>
    </row>
    <row r="8474">
      <c r="E8474" s="9" t="inlineStr">
        <is>
          <t>CORDOBA / CONCEPCION / 5871</t>
        </is>
      </c>
    </row>
    <row r="8475">
      <c r="E8475" s="9" t="inlineStr">
        <is>
          <t>CORDOBA / CONDOR HUASI / 5871</t>
        </is>
      </c>
    </row>
    <row r="8476">
      <c r="E8476" s="9" t="inlineStr">
        <is>
          <t>CORDOBA / CONLARA / 5873</t>
        </is>
      </c>
    </row>
    <row r="8477">
      <c r="E8477" s="9" t="inlineStr">
        <is>
          <t>CORDOBA / CONSTITUCION / 5125</t>
        </is>
      </c>
    </row>
    <row r="8478">
      <c r="E8478" s="9" t="inlineStr">
        <is>
          <t>CORDOBA / COPACABANA / 5201</t>
        </is>
      </c>
    </row>
    <row r="8479">
      <c r="E8479" s="9" t="inlineStr">
        <is>
          <t>CORDOBA / COPINA / 5153</t>
        </is>
      </c>
    </row>
    <row r="8480">
      <c r="E8480" s="9" t="inlineStr">
        <is>
          <t>CORDOBA / CORDOBA - 1 DE MAYO / 5006</t>
        </is>
      </c>
    </row>
    <row r="8481">
      <c r="E8481" s="9" t="inlineStr">
        <is>
          <t>CORDOBA / CORDOBA - 1 DE MAYO / MIRALTA / 5006</t>
        </is>
      </c>
    </row>
    <row r="8482">
      <c r="E8482" s="9" t="inlineStr">
        <is>
          <t>CORDOBA / CORDOBA - 25 DE MAYO / 5020</t>
        </is>
      </c>
    </row>
    <row r="8483">
      <c r="E8483" s="9" t="inlineStr">
        <is>
          <t>CORDOBA / CORDOBA - 28 / 5019</t>
        </is>
      </c>
    </row>
    <row r="8484">
      <c r="E8484" s="9" t="inlineStr">
        <is>
          <t>CORDOBA / CORDOBA - 9 DE JULIO / 5022</t>
        </is>
      </c>
    </row>
    <row r="8485">
      <c r="E8485" s="9" t="inlineStr">
        <is>
          <t>CORDOBA / CORDOBA - A ALBERDI / MARECHAL / 5003</t>
        </is>
      </c>
    </row>
    <row r="8486">
      <c r="E8486" s="9" t="inlineStr">
        <is>
          <t>CORDOBA / CORDOBA - A CARBO/COMERCIAL / 5017</t>
        </is>
      </c>
    </row>
    <row r="8487">
      <c r="E8487" s="9" t="inlineStr">
        <is>
          <t>CORDOBA / CORDOBA - A CENTENO / 5009</t>
        </is>
      </c>
    </row>
    <row r="8488">
      <c r="E8488" s="9" t="inlineStr">
        <is>
          <t>CORDOBA / CORDOBA - AERONATICO / 5010</t>
        </is>
      </c>
    </row>
    <row r="8489">
      <c r="E8489" s="9" t="inlineStr">
        <is>
          <t>CORDOBA / CORDOBA - AERONAUTICO / 5010</t>
        </is>
      </c>
    </row>
    <row r="8490">
      <c r="E8490" s="9" t="inlineStr">
        <is>
          <t>CORDOBA / CORDOBA - ALBERDI / 5000</t>
        </is>
      </c>
    </row>
    <row r="8491">
      <c r="E8491" s="9" t="inlineStr">
        <is>
          <t>CORDOBA / CORDOBA - ALBORADA / 5009</t>
        </is>
      </c>
    </row>
    <row r="8492">
      <c r="E8492" s="9" t="inlineStr">
        <is>
          <t>CORDOBA / CORDOBA - ALBORADA / 5021</t>
        </is>
      </c>
    </row>
    <row r="8493">
      <c r="E8493" s="9" t="inlineStr">
        <is>
          <t>CORDOBA / CORDOBA - ALEJANDRO CENTENO / 5009</t>
        </is>
      </c>
    </row>
    <row r="8494">
      <c r="E8494" s="9" t="inlineStr">
        <is>
          <t>CORDOBA / CORDOBA - ALTA CORDOBA / 5000</t>
        </is>
      </c>
    </row>
    <row r="8495">
      <c r="E8495" s="9" t="inlineStr">
        <is>
          <t>CORDOBA / CORDOBA - ALTA CORDOBA / 5001</t>
        </is>
      </c>
    </row>
    <row r="8496">
      <c r="E8496" s="9" t="inlineStr">
        <is>
          <t>CORDOBA / CORDOBA - ALTE BROWN / 5020</t>
        </is>
      </c>
    </row>
    <row r="8497">
      <c r="E8497" s="9" t="inlineStr">
        <is>
          <t>CORDOBA / CORDOBA - ALTO ALBERDI / 5002</t>
        </is>
      </c>
    </row>
    <row r="8498">
      <c r="E8498" s="9" t="inlineStr">
        <is>
          <t>CORDOBA / CORDOBA - ALTO ALBERDI / 5003</t>
        </is>
      </c>
    </row>
    <row r="8499">
      <c r="E8499" s="9" t="inlineStr">
        <is>
          <t>CORDOBA / CORDOBA - ALTO GRALPAZ / 5004</t>
        </is>
      </c>
    </row>
    <row r="8500">
      <c r="E8500" s="9" t="inlineStr">
        <is>
          <t>CORDOBA / CORDOBA - ALTO HERMOSO / 5021</t>
        </is>
      </c>
    </row>
    <row r="8501">
      <c r="E8501" s="9" t="inlineStr">
        <is>
          <t>CORDOBA / CORDOBA - ALTO V CABRERA / 5009</t>
        </is>
      </c>
    </row>
    <row r="8502">
      <c r="E8502" s="9" t="inlineStr">
        <is>
          <t>CORDOBA / CORDOBA - ALTO VERDE / 5009</t>
        </is>
      </c>
    </row>
    <row r="8503">
      <c r="E8503" s="9" t="inlineStr">
        <is>
          <t>CORDOBA / CORDOBA - ALTOS DE VELEZ SARSFIELD / 5016</t>
        </is>
      </c>
    </row>
    <row r="8504">
      <c r="E8504" s="9" t="inlineStr">
        <is>
          <t>CORDOBA / CORDOBA - AMEGHINO NORTE / 5010</t>
        </is>
      </c>
    </row>
    <row r="8505">
      <c r="E8505" s="9" t="inlineStr">
        <is>
          <t>CORDOBA / CORDOBA - AMP EMPALME / 5006</t>
        </is>
      </c>
    </row>
    <row r="8506">
      <c r="E8506" s="9" t="inlineStr">
        <is>
          <t>CORDOBA / CORDOBA - AMP RESIDENCIAL AMERICA / 5012</t>
        </is>
      </c>
    </row>
    <row r="8507">
      <c r="E8507" s="9" t="inlineStr">
        <is>
          <t>CORDOBA / CORDOBA - AMPLIACION SAN PABLO / 5014</t>
        </is>
      </c>
    </row>
    <row r="8508">
      <c r="E8508" s="9" t="inlineStr">
        <is>
          <t>CORDOBA / CORDOBA - ARGUELLO / 5021</t>
        </is>
      </c>
    </row>
    <row r="8509">
      <c r="E8509" s="9" t="inlineStr">
        <is>
          <t>CORDOBA / CORDOBA - ARGUELLO / 5022</t>
        </is>
      </c>
    </row>
    <row r="8510">
      <c r="E8510" s="9" t="inlineStr">
        <is>
          <t>CORDOBA / CORDOBA - ARGUELLO NORTE / 5022</t>
        </is>
      </c>
    </row>
    <row r="8511">
      <c r="E8511" s="9" t="inlineStr">
        <is>
          <t>CORDOBA / CORDOBA - ARGUELLO SUR / 5021</t>
        </is>
      </c>
    </row>
    <row r="8512">
      <c r="E8512" s="9" t="inlineStr">
        <is>
          <t>CORDOBA / CORDOBA - ARGUELLO/LOS NOGALES / 5021</t>
        </is>
      </c>
    </row>
    <row r="8513">
      <c r="E8513" s="9" t="inlineStr">
        <is>
          <t>CORDOBA / CORDOBA - AUTODROMO / 5022</t>
        </is>
      </c>
    </row>
    <row r="8514">
      <c r="E8514" s="9" t="inlineStr">
        <is>
          <t>CORDOBA / CORDOBA - AVELLANEDA / 5020</t>
        </is>
      </c>
    </row>
    <row r="8515">
      <c r="E8515" s="9" t="inlineStr">
        <is>
          <t>CORDOBA / CORDOBA - AVENIDA / 5010</t>
        </is>
      </c>
    </row>
    <row r="8516">
      <c r="E8516" s="9" t="inlineStr">
        <is>
          <t>CORDOBA / CORDOBA - AYACUCHO / 5001</t>
        </is>
      </c>
    </row>
    <row r="8517">
      <c r="E8517" s="9" t="inlineStr">
        <is>
          <t>CORDOBA / CORDOBA - BAJADA DE PIEDRA / 5004</t>
        </is>
      </c>
    </row>
    <row r="8518">
      <c r="E8518" s="9" t="inlineStr">
        <is>
          <t>CORDOBA / CORDOBA - BELLA VISTA / 5000</t>
        </is>
      </c>
    </row>
    <row r="8519">
      <c r="E8519" s="9" t="inlineStr">
        <is>
          <t>CORDOBA / CORDOBA - BOULEVARES / 5022</t>
        </is>
      </c>
    </row>
    <row r="8520">
      <c r="E8520" s="9" t="inlineStr">
        <is>
          <t>CORDOBA / CORDOBA - BRIGADIER SAN MARTIN / 5022</t>
        </is>
      </c>
    </row>
    <row r="8521">
      <c r="E8521" s="9" t="inlineStr">
        <is>
          <t>CORDOBA / CORDOBA - C DEL CERRO / 5009</t>
        </is>
      </c>
    </row>
    <row r="8522">
      <c r="E8522" s="9" t="inlineStr">
        <is>
          <t>CORDOBA / CORDOBA - CABILDO / 5017</t>
        </is>
      </c>
    </row>
    <row r="8523">
      <c r="E8523" s="9" t="inlineStr">
        <is>
          <t>CORDOBA / CORDOBA - CAÑAVERAL / 5016</t>
        </is>
      </c>
    </row>
    <row r="8524">
      <c r="E8524" s="9" t="inlineStr">
        <is>
          <t>CORDOBA / CORDOBA - CARCANO / 5014</t>
        </is>
      </c>
    </row>
    <row r="8525">
      <c r="E8525" s="9" t="inlineStr">
        <is>
          <t>CORDOBA / CORDOBA - CDA GENERAL BUSTOS / 5001</t>
        </is>
      </c>
    </row>
    <row r="8526">
      <c r="E8526" s="9" t="inlineStr">
        <is>
          <t>CORDOBA / CORDOBA - CELSO / 5014</t>
        </is>
      </c>
    </row>
    <row r="8527">
      <c r="E8527" s="9" t="inlineStr">
        <is>
          <t>CORDOBA / CORDOBA - CELSO / 5016</t>
        </is>
      </c>
    </row>
    <row r="8528">
      <c r="E8528" s="9" t="inlineStr">
        <is>
          <t>CORDOBA / CORDOBA - CENTRO / 5000</t>
        </is>
      </c>
    </row>
    <row r="8529">
      <c r="E8529" s="9" t="inlineStr">
        <is>
          <t>CORDOBA / CORDOBA - CENTRO AMERICA / 5001</t>
        </is>
      </c>
    </row>
    <row r="8530">
      <c r="E8530" s="9" t="inlineStr">
        <is>
          <t>CORDOBA / CORDOBA - CENTRO AMERICA / 5012</t>
        </is>
      </c>
    </row>
    <row r="8531">
      <c r="E8531" s="9" t="inlineStr">
        <is>
          <t>CORDOBA / CORDOBA - CERRO CHICO / 5009</t>
        </is>
      </c>
    </row>
    <row r="8532">
      <c r="E8532" s="9" t="inlineStr">
        <is>
          <t>CORDOBA / CORDOBA - CERRO LAS ROSAS / 5009</t>
        </is>
      </c>
    </row>
    <row r="8533">
      <c r="E8533" s="9" t="inlineStr">
        <is>
          <t>CORDOBA / CORDOBA - CERRO NORTE / 5022</t>
        </is>
      </c>
    </row>
    <row r="8534">
      <c r="E8534" s="9" t="inlineStr">
        <is>
          <t>CORDOBA / CORDOBA - CERVECEROS / 5014</t>
        </is>
      </c>
    </row>
    <row r="8535">
      <c r="E8535" s="9" t="inlineStr">
        <is>
          <t>CORDOBA / CORDOBA - CHATEAU CARRERAS / 5003</t>
        </is>
      </c>
    </row>
    <row r="8536">
      <c r="E8536" s="9" t="inlineStr">
        <is>
          <t>CORDOBA / CORDOBA - CNEL OLMEDO / 5014</t>
        </is>
      </c>
    </row>
    <row r="8537">
      <c r="E8537" s="9" t="inlineStr">
        <is>
          <t>CORDOBA / CORDOBA - COL DEL CERRO / 5009</t>
        </is>
      </c>
    </row>
    <row r="8538">
      <c r="E8538" s="9" t="inlineStr">
        <is>
          <t>CORDOBA / CORDOBA - COLINA LOS PINOS / 5017</t>
        </is>
      </c>
    </row>
    <row r="8539">
      <c r="E8539" s="9" t="inlineStr">
        <is>
          <t>CORDOBA / CORDOBA - COLINAS DEL CERRO / 5009</t>
        </is>
      </c>
    </row>
    <row r="8540">
      <c r="E8540" s="9" t="inlineStr">
        <is>
          <t>CORDOBA / CORDOBA - COLON / 5014</t>
        </is>
      </c>
    </row>
    <row r="8541">
      <c r="E8541" s="9" t="inlineStr">
        <is>
          <t>CORDOBA / CORDOBA - COMANDO 3 CUERPO DE EJERCITO / 5023</t>
        </is>
      </c>
    </row>
    <row r="8542">
      <c r="E8542" s="9" t="inlineStr">
        <is>
          <t>CORDOBA / CORDOBA - COMERCIAL / 5017</t>
        </is>
      </c>
    </row>
    <row r="8543">
      <c r="E8543" s="9" t="inlineStr">
        <is>
          <t>CORDOBA / CORDOBA - CORONEL OLMEDO / 5014</t>
        </is>
      </c>
    </row>
    <row r="8544">
      <c r="E8544" s="9" t="inlineStr">
        <is>
          <t>CORDOBA / CORDOBA - CRISOL N / 5014</t>
        </is>
      </c>
    </row>
    <row r="8545">
      <c r="E8545" s="9" t="inlineStr">
        <is>
          <t>CORDOBA / CORDOBA - CRISOL NORTE / 5014</t>
        </is>
      </c>
    </row>
    <row r="8546">
      <c r="E8546" s="9" t="inlineStr">
        <is>
          <t>CORDOBA / CORDOBA - DEAN FUNES / 5020</t>
        </is>
      </c>
    </row>
    <row r="8547">
      <c r="E8547" s="9" t="inlineStr">
        <is>
          <t>CORDOBA / CORDOBA - E FLORES / 5010</t>
        </is>
      </c>
    </row>
    <row r="8548">
      <c r="E8548" s="9" t="inlineStr">
        <is>
          <t>CORDOBA / CORDOBA - EL CONDOR / 5008</t>
        </is>
      </c>
    </row>
    <row r="8549">
      <c r="E8549" s="9" t="inlineStr">
        <is>
          <t>CORDOBA / CORDOBA - EL MIRADOR / 5006</t>
        </is>
      </c>
    </row>
    <row r="8550">
      <c r="E8550" s="9" t="inlineStr">
        <is>
          <t>CORDOBA / CORDOBA - EL MIRADOR DE LA RECTA / 5021</t>
        </is>
      </c>
    </row>
    <row r="8551">
      <c r="E8551" s="9" t="inlineStr">
        <is>
          <t>CORDOBA / CORDOBA - EL REFUGIO / 5021</t>
        </is>
      </c>
    </row>
    <row r="8552">
      <c r="E8552" s="9" t="inlineStr">
        <is>
          <t>CORDOBA / CORDOBA - EL RINCON / 5022</t>
        </is>
      </c>
    </row>
    <row r="8553">
      <c r="E8553" s="9" t="inlineStr">
        <is>
          <t>CORDOBA / CORDOBA - EL TREBOL / 5010</t>
        </is>
      </c>
    </row>
    <row r="8554">
      <c r="E8554" s="9" t="inlineStr">
        <is>
          <t>CORDOBA / CORDOBA - EMPALME AMP / 5006</t>
        </is>
      </c>
    </row>
    <row r="8555">
      <c r="E8555" s="9" t="inlineStr">
        <is>
          <t>CORDOBA / CORDOBA - EST FLORES / 5011</t>
        </is>
      </c>
    </row>
    <row r="8556">
      <c r="E8556" s="9" t="inlineStr">
        <is>
          <t>CORDOBA / CORDOBA - ESTACION FLORES / 5011</t>
        </is>
      </c>
    </row>
    <row r="8557">
      <c r="E8557" s="9" t="inlineStr">
        <is>
          <t>CORDOBA / CORDOBA - ESTADIO CHATEAU CARRERAS / 5002</t>
        </is>
      </c>
    </row>
    <row r="8558">
      <c r="E8558" s="9" t="inlineStr">
        <is>
          <t>CORDOBA / CORDOBA - FERREYRA / 5020</t>
        </is>
      </c>
    </row>
    <row r="8559">
      <c r="E8559" s="9" t="inlineStr">
        <is>
          <t>CORDOBA / CORDOBA - FERRIVIARIO MITRE / 5006</t>
        </is>
      </c>
    </row>
    <row r="8560">
      <c r="E8560" s="9" t="inlineStr">
        <is>
          <t>CORDOBA / CORDOBA - FERROVIARIO MITRE / 5014</t>
        </is>
      </c>
    </row>
    <row r="8561">
      <c r="E8561" s="9" t="inlineStr">
        <is>
          <t>CORDOBA / CORDOBA - GENERAL BUSTOS / 5001</t>
        </is>
      </c>
    </row>
    <row r="8562">
      <c r="E8562" s="9" t="inlineStr">
        <is>
          <t>CORDOBA / CORDOBA - GENERAL DEHEZA / 5002</t>
        </is>
      </c>
    </row>
    <row r="8563">
      <c r="E8563" s="9" t="inlineStr">
        <is>
          <t>CORDOBA / CORDOBA - GENERAL SAVIO / 5012</t>
        </is>
      </c>
    </row>
    <row r="8564">
      <c r="E8564" s="9" t="inlineStr">
        <is>
          <t>CORDOBA / CORDOBA - GRAL PAZ / JUNIORS / 5004</t>
        </is>
      </c>
    </row>
    <row r="8565">
      <c r="E8565" s="9" t="inlineStr">
        <is>
          <t>CORDOBA / CORDOBA - GRAL URQUIZA / 5003</t>
        </is>
      </c>
    </row>
    <row r="8566">
      <c r="E8566" s="9" t="inlineStr">
        <is>
          <t>CORDOBA / CORDOBA - GRANJA DE FUNES / 5021</t>
        </is>
      </c>
    </row>
    <row r="8567">
      <c r="E8567" s="9" t="inlineStr">
        <is>
          <t>CORDOBA / CORDOBA - GRANJA DE FUNES / 5022</t>
        </is>
      </c>
    </row>
    <row r="8568">
      <c r="E8568" s="9" t="inlineStr">
        <is>
          <t>CORDOBA / CORDOBA - GRANJA FUNES / 5021</t>
        </is>
      </c>
    </row>
    <row r="8569">
      <c r="E8569" s="9" t="inlineStr">
        <is>
          <t>CORDOBA / CORDOBA - GRANJA FUNES / 5022</t>
        </is>
      </c>
    </row>
    <row r="8570">
      <c r="E8570" s="9" t="inlineStr">
        <is>
          <t>CORDOBA / CORDOBA - GRANJA FUNES-LOS BOULEVARES / 5022</t>
        </is>
      </c>
    </row>
    <row r="8571">
      <c r="E8571" s="9" t="inlineStr">
        <is>
          <t>CORDOBA / CORDOBA - GUAYAQUIL / 5012</t>
        </is>
      </c>
    </row>
    <row r="8572">
      <c r="E8572" s="9" t="inlineStr">
        <is>
          <t>CORDOBA / CORDOBA - GUEMES / 5000</t>
        </is>
      </c>
    </row>
    <row r="8573">
      <c r="E8573" s="9" t="inlineStr">
        <is>
          <t>CORDOBA / CORDOBA - GUIÑAZU / 5019</t>
        </is>
      </c>
    </row>
    <row r="8574">
      <c r="E8574" s="9" t="inlineStr">
        <is>
          <t>CORDOBA / CORDOBA - H YRIGOYEN / 5001</t>
        </is>
      </c>
    </row>
    <row r="8575">
      <c r="E8575" s="9" t="inlineStr">
        <is>
          <t>CORDOBA / CORDOBA - HERMOSO / 5021</t>
        </is>
      </c>
    </row>
    <row r="8576">
      <c r="E8576" s="9" t="inlineStr">
        <is>
          <t>CORDOBA / CORDOBA - HIPOLITO YRIGOYEN / 5001</t>
        </is>
      </c>
    </row>
    <row r="8577">
      <c r="E8577" s="9" t="inlineStr">
        <is>
          <t>CORDOBA / CORDOBA - INDEPENDENCIA / 5000</t>
        </is>
      </c>
    </row>
    <row r="8578">
      <c r="E8578" s="9" t="inlineStr">
        <is>
          <t>CORDOBA / CORDOBA - INDUSTRIAL / 5011</t>
        </is>
      </c>
    </row>
    <row r="8579">
      <c r="E8579" s="9" t="inlineStr">
        <is>
          <t>CORDOBA / CORDOBA - IPONA/ S FERNANDO / 5016</t>
        </is>
      </c>
    </row>
    <row r="8580">
      <c r="E8580" s="9" t="inlineStr">
        <is>
          <t>CORDOBA / CORDOBA - ITUZAINGO ANEXO / 5020</t>
        </is>
      </c>
    </row>
    <row r="8581">
      <c r="E8581" s="9" t="inlineStr">
        <is>
          <t>CORDOBA / CORDOBA - IVIFA / 5011</t>
        </is>
      </c>
    </row>
    <row r="8582">
      <c r="E8582" s="9" t="inlineStr">
        <is>
          <t>CORDOBA / CORDOBA - J ESPINOSA / 5014</t>
        </is>
      </c>
    </row>
    <row r="8583">
      <c r="E8583" s="9" t="inlineStr">
        <is>
          <t>CORDOBA / CORDOBA - J HIPODROMO / 5016</t>
        </is>
      </c>
    </row>
    <row r="8584">
      <c r="E8584" s="9" t="inlineStr">
        <is>
          <t>CORDOBA / CORDOBA - J L DE CABRERA / 5019</t>
        </is>
      </c>
    </row>
    <row r="8585">
      <c r="E8585" s="9" t="inlineStr">
        <is>
          <t>CORDOBA / CORDOBA - J L DE LA CABRERA / 5019</t>
        </is>
      </c>
    </row>
    <row r="8586">
      <c r="E8586" s="9" t="inlineStr">
        <is>
          <t>CORDOBA / CORDOBA - JARDIN / 5016</t>
        </is>
      </c>
    </row>
    <row r="8587">
      <c r="E8587" s="9" t="inlineStr">
        <is>
          <t>CORDOBA / CORDOBA - JARDIN DEL PILAR / 5014</t>
        </is>
      </c>
    </row>
    <row r="8588">
      <c r="E8588" s="9" t="inlineStr">
        <is>
          <t>CORDOBA / CORDOBA - JARDIN ESPINOSA / 5014</t>
        </is>
      </c>
    </row>
    <row r="8589">
      <c r="E8589" s="9" t="inlineStr">
        <is>
          <t>CORDOBA / CORDOBA - JARDIN/RES SAN CARLOS / 5014</t>
        </is>
      </c>
    </row>
    <row r="8590">
      <c r="E8590" s="9" t="inlineStr">
        <is>
          <t>CORDOBA / CORDOBA - JARDIN/RES SAN CARLOS / 5016</t>
        </is>
      </c>
    </row>
    <row r="8591">
      <c r="E8591" s="9" t="inlineStr">
        <is>
          <t>CORDOBA / CORDOBA - JORGE NEWBERY / 5019</t>
        </is>
      </c>
    </row>
    <row r="8592">
      <c r="E8592" s="9" t="inlineStr">
        <is>
          <t>CORDOBA / CORDOBA - JOSE IGNACIO DIAZ SECCION 2 / 5014</t>
        </is>
      </c>
    </row>
    <row r="8593">
      <c r="E8593" s="9" t="inlineStr">
        <is>
          <t>CORDOBA / CORDOBA - JUNIORS / 5004</t>
        </is>
      </c>
    </row>
    <row r="8594">
      <c r="E8594" s="9" t="inlineStr">
        <is>
          <t>CORDOBA / CORDOBA - KENNEDY / 5016</t>
        </is>
      </c>
    </row>
    <row r="8595">
      <c r="E8595" s="9" t="inlineStr">
        <is>
          <t>CORDOBA / CORDOBA - LA FRATERNIDAD / 5001</t>
        </is>
      </c>
    </row>
    <row r="8596">
      <c r="E8596" s="9" t="inlineStr">
        <is>
          <t>CORDOBA / CORDOBA - LA TABLADA / 5022</t>
        </is>
      </c>
    </row>
    <row r="8597">
      <c r="E8597" s="9" t="inlineStr">
        <is>
          <t>CORDOBA / CORDOBA - LAMADRID / 5010</t>
        </is>
      </c>
    </row>
    <row r="8598">
      <c r="E8598" s="9" t="inlineStr">
        <is>
          <t>CORDOBA / CORDOBA - LAS DALIAS / 5002</t>
        </is>
      </c>
    </row>
    <row r="8599">
      <c r="E8599" s="9" t="inlineStr">
        <is>
          <t>CORDOBA / CORDOBA - LAS FLORES / 5010</t>
        </is>
      </c>
    </row>
    <row r="8600">
      <c r="E8600" s="9" t="inlineStr">
        <is>
          <t>CORDOBA / CORDOBA - LAS FLORES / 5016</t>
        </is>
      </c>
    </row>
    <row r="8601">
      <c r="E8601" s="9" t="inlineStr">
        <is>
          <t>CORDOBA / CORDOBA - LAS MAGNOLIAS / 5008</t>
        </is>
      </c>
    </row>
    <row r="8602">
      <c r="E8602" s="9" t="inlineStr">
        <is>
          <t>CORDOBA / CORDOBA - LAS MARGARITAS / 5008</t>
        </is>
      </c>
    </row>
    <row r="8603">
      <c r="E8603" s="9" t="inlineStr">
        <is>
          <t>CORDOBA / CORDOBA - LAS MARGARITAS/A S MARTIN / 5008</t>
        </is>
      </c>
    </row>
    <row r="8604">
      <c r="E8604" s="9" t="inlineStr">
        <is>
          <t>CORDOBA / CORDOBA - LAS MARGARITAS/A S MARTIN / 5009</t>
        </is>
      </c>
    </row>
    <row r="8605">
      <c r="E8605" s="9" t="inlineStr">
        <is>
          <t>CORDOBA / CORDOBA - LAS ROSAS / 5009</t>
        </is>
      </c>
    </row>
    <row r="8606">
      <c r="E8606" s="9" t="inlineStr">
        <is>
          <t>CORDOBA / CORDOBA - LAS VIOLETAS / 5002</t>
        </is>
      </c>
    </row>
    <row r="8607">
      <c r="E8607" s="9" t="inlineStr">
        <is>
          <t>CORDOBA / CORDOBA - LAS VIOLETAS / 5003</t>
        </is>
      </c>
    </row>
    <row r="8608">
      <c r="E8608" s="9" t="inlineStr">
        <is>
          <t>CORDOBA / CORDOBA - LASALLE / 5021</t>
        </is>
      </c>
    </row>
    <row r="8609">
      <c r="E8609" s="9" t="inlineStr">
        <is>
          <t>CORDOBA / CORDOBA - LEANDRO N ALEM / 5012</t>
        </is>
      </c>
    </row>
    <row r="8610">
      <c r="E8610" s="9" t="inlineStr">
        <is>
          <t>CORDOBA / CORDOBA - LICEO 2 / 5019</t>
        </is>
      </c>
    </row>
    <row r="8611">
      <c r="E8611" s="9" t="inlineStr">
        <is>
          <t>CORDOBA / CORDOBA - LOMAS DE SAN MARTIN / 5008</t>
        </is>
      </c>
    </row>
    <row r="8612">
      <c r="E8612" s="9" t="inlineStr">
        <is>
          <t>CORDOBA / CORDOBA - LOS ALGARROBOS / 5020</t>
        </is>
      </c>
    </row>
    <row r="8613">
      <c r="E8613" s="9" t="inlineStr">
        <is>
          <t>CORDOBA / CORDOBA - LOS BOULEVARES / 5022</t>
        </is>
      </c>
    </row>
    <row r="8614">
      <c r="E8614" s="9" t="inlineStr">
        <is>
          <t>CORDOBA / CORDOBA - LOS CAROLINOS / 5021</t>
        </is>
      </c>
    </row>
    <row r="8615">
      <c r="E8615" s="9" t="inlineStr">
        <is>
          <t>CORDOBA / CORDOBA - LOS CEIBOS / 5006</t>
        </is>
      </c>
    </row>
    <row r="8616">
      <c r="E8616" s="9" t="inlineStr">
        <is>
          <t>CORDOBA / CORDOBA - LOS CERVECEROS / 5016</t>
        </is>
      </c>
    </row>
    <row r="8617">
      <c r="E8617" s="9" t="inlineStr">
        <is>
          <t>CORDOBA / CORDOBA - LOS FRESNOS / 5020</t>
        </is>
      </c>
    </row>
    <row r="8618">
      <c r="E8618" s="9" t="inlineStr">
        <is>
          <t>CORDOBA / CORDOBA - LOS GRANADOS / 5010</t>
        </is>
      </c>
    </row>
    <row r="8619">
      <c r="E8619" s="9" t="inlineStr">
        <is>
          <t>CORDOBA / CORDOBA - LOS HUALLACANES / 5020</t>
        </is>
      </c>
    </row>
    <row r="8620">
      <c r="E8620" s="9" t="inlineStr">
        <is>
          <t>CORDOBA / CORDOBA - LOS MISTOLES / 5020</t>
        </is>
      </c>
    </row>
    <row r="8621">
      <c r="E8621" s="9" t="inlineStr">
        <is>
          <t>CORDOBA / CORDOBA - LOS MOLLES / 5020</t>
        </is>
      </c>
    </row>
    <row r="8622">
      <c r="E8622" s="9" t="inlineStr">
        <is>
          <t>CORDOBA / CORDOBA - LOS OLMOS / 5016</t>
        </is>
      </c>
    </row>
    <row r="8623">
      <c r="E8623" s="9" t="inlineStr">
        <is>
          <t>CORDOBA / CORDOBA - LOS OLMOS SUR / 5017</t>
        </is>
      </c>
    </row>
    <row r="8624">
      <c r="E8624" s="9" t="inlineStr">
        <is>
          <t>CORDOBA / CORDOBA - LOS PARAISOS / 5008</t>
        </is>
      </c>
    </row>
    <row r="8625">
      <c r="E8625" s="9" t="inlineStr">
        <is>
          <t>CORDOBA / CORDOBA - LOS PATRICIOS NORTE / 5012</t>
        </is>
      </c>
    </row>
    <row r="8626">
      <c r="E8626" s="9" t="inlineStr">
        <is>
          <t>CORDOBA / CORDOBA - LOS PLATANOS / 5002</t>
        </is>
      </c>
    </row>
    <row r="8627">
      <c r="E8627" s="9" t="inlineStr">
        <is>
          <t>CORDOBA / CORDOBA - LOS PLATANOS / 5010</t>
        </is>
      </c>
    </row>
    <row r="8628">
      <c r="E8628" s="9" t="inlineStr">
        <is>
          <t>CORDOBA / CORDOBA - LOS ROBLES / 5002</t>
        </is>
      </c>
    </row>
    <row r="8629">
      <c r="E8629" s="9" t="inlineStr">
        <is>
          <t>CORDOBA / CORDOBA - LOS SAUCES / 5020</t>
        </is>
      </c>
    </row>
    <row r="8630">
      <c r="E8630" s="9" t="inlineStr">
        <is>
          <t>CORDOBA / CORDOBA - LOS TALAS / 5020</t>
        </is>
      </c>
    </row>
    <row r="8631">
      <c r="E8631" s="9" t="inlineStr">
        <is>
          <t>CORDOBA / CORDOBA - LOURDES / 5014</t>
        </is>
      </c>
    </row>
    <row r="8632">
      <c r="E8632" s="9" t="inlineStr">
        <is>
          <t>CORDOBA / CORDOBA - M DE SOBREMONTE / 5008</t>
        </is>
      </c>
    </row>
    <row r="8633">
      <c r="E8633" s="9" t="inlineStr">
        <is>
          <t>CORDOBA / CORDOBA - M SOBREMONTE / 5008</t>
        </is>
      </c>
    </row>
    <row r="8634">
      <c r="E8634" s="9" t="inlineStr">
        <is>
          <t>CORDOBA / CORDOBA - MALDONADO / 5006</t>
        </is>
      </c>
    </row>
    <row r="8635">
      <c r="E8635" s="9" t="inlineStr">
        <is>
          <t>CORDOBA / CORDOBA - MARCELO T DE ALVEAR / 5020</t>
        </is>
      </c>
    </row>
    <row r="8636">
      <c r="E8636" s="9" t="inlineStr">
        <is>
          <t>CORDOBA / CORDOBA - MAULLER / 5006</t>
        </is>
      </c>
    </row>
    <row r="8637">
      <c r="E8637" s="9" t="inlineStr">
        <is>
          <t>CORDOBA / CORDOBA - MERCANTIL / 5022</t>
        </is>
      </c>
    </row>
    <row r="8638">
      <c r="E8638" s="9" t="inlineStr">
        <is>
          <t>CORDOBA / CORDOBA - NEWBERY/J L CABRERA / 5019</t>
        </is>
      </c>
    </row>
    <row r="8639">
      <c r="E8639" s="9" t="inlineStr">
        <is>
          <t>CORDOBA / CORDOBA - NUEVA CORDOBA / 5000</t>
        </is>
      </c>
    </row>
    <row r="8640">
      <c r="E8640" s="9" t="inlineStr">
        <is>
          <t>CORDOBA / CORDOBA - NUEVA ITALIA / 5012</t>
        </is>
      </c>
    </row>
    <row r="8641">
      <c r="E8641" s="9" t="inlineStr">
        <is>
          <t>CORDOBA / CORDOBA - OBRERO / 5010</t>
        </is>
      </c>
    </row>
    <row r="8642">
      <c r="E8642" s="9" t="inlineStr">
        <is>
          <t>CORDOBA / CORDOBA - OLIVOS / 5000</t>
        </is>
      </c>
    </row>
    <row r="8643">
      <c r="E8643" s="9" t="inlineStr">
        <is>
          <t>CORDOBA / CORDOBA - OÑA/B MASSE / 5014</t>
        </is>
      </c>
    </row>
    <row r="8644">
      <c r="E8644" s="9" t="inlineStr">
        <is>
          <t>CORDOBA / CORDOBA - PALAMARO ONOFRIO / 5014</t>
        </is>
      </c>
    </row>
    <row r="8645">
      <c r="E8645" s="9" t="inlineStr">
        <is>
          <t>CORDOBA / CORDOBA - PALMAR / 5013</t>
        </is>
      </c>
    </row>
    <row r="8646">
      <c r="E8646" s="9" t="inlineStr">
        <is>
          <t>CORDOBA / CORDOBA - PALMAR / AMP PALMAR / 5013</t>
        </is>
      </c>
    </row>
    <row r="8647">
      <c r="E8647" s="9" t="inlineStr">
        <is>
          <t>CORDOBA / CORDOBA - PARQUE CAPITAL / 5011</t>
        </is>
      </c>
    </row>
    <row r="8648">
      <c r="E8648" s="9" t="inlineStr">
        <is>
          <t>CORDOBA / CORDOBA - PARQUE DON BOSCO / 5003</t>
        </is>
      </c>
    </row>
    <row r="8649">
      <c r="E8649" s="9" t="inlineStr">
        <is>
          <t>CORDOBA / CORDOBA - PARQUE LATINO / 5016</t>
        </is>
      </c>
    </row>
    <row r="8650">
      <c r="E8650" s="9" t="inlineStr">
        <is>
          <t>CORDOBA / CORDOBA - PARQUE LICEO / 5019</t>
        </is>
      </c>
    </row>
    <row r="8651">
      <c r="E8651" s="9" t="inlineStr">
        <is>
          <t>CORDOBA / CORDOBA - PARQUE LICEO 1 2 3 / 5019</t>
        </is>
      </c>
    </row>
    <row r="8652">
      <c r="E8652" s="9" t="inlineStr">
        <is>
          <t>CORDOBA / CORDOBA - PARQUE LOS MOLINOS / 5016</t>
        </is>
      </c>
    </row>
    <row r="8653">
      <c r="E8653" s="9" t="inlineStr">
        <is>
          <t>CORDOBA / CORDOBA - PARQUE MODELO / 5021</t>
        </is>
      </c>
    </row>
    <row r="8654">
      <c r="E8654" s="9" t="inlineStr">
        <is>
          <t>CORDOBA / CORDOBA - PARQUE REPUBLICA / 5002</t>
        </is>
      </c>
    </row>
    <row r="8655">
      <c r="E8655" s="9" t="inlineStr">
        <is>
          <t>CORDOBA / CORDOBA - PARQUE SAN VICENTE / 5006</t>
        </is>
      </c>
    </row>
    <row r="8656">
      <c r="E8656" s="9" t="inlineStr">
        <is>
          <t>CORDOBA / CORDOBA - PARQUE SARMIENTO / 5000</t>
        </is>
      </c>
    </row>
    <row r="8657">
      <c r="E8657" s="9" t="inlineStr">
        <is>
          <t>CORDOBA / CORDOBA - PARQUE VELEZ SARSFIELD / 5016</t>
        </is>
      </c>
    </row>
    <row r="8658">
      <c r="E8658" s="9" t="inlineStr">
        <is>
          <t>CORDOBA / CORDOBA - PASO DE LOS ANDES / 5000</t>
        </is>
      </c>
    </row>
    <row r="8659">
      <c r="E8659" s="9" t="inlineStr">
        <is>
          <t>CORDOBA / CORDOBA - PATRICIOS / 5012</t>
        </is>
      </c>
    </row>
    <row r="8660">
      <c r="E8660" s="9" t="inlineStr">
        <is>
          <t>CORDOBA / CORDOBA - PATRICIOS O Y N / 5012</t>
        </is>
      </c>
    </row>
    <row r="8661">
      <c r="E8661" s="9" t="inlineStr">
        <is>
          <t>CORDOBA / CORDOBA - POETA LUGONES / 5008</t>
        </is>
      </c>
    </row>
    <row r="8662">
      <c r="E8662" s="9" t="inlineStr">
        <is>
          <t>CORDOBA / CORDOBA - PORTAL DEL JACARANDA / 5021</t>
        </is>
      </c>
    </row>
    <row r="8663">
      <c r="E8663" s="9" t="inlineStr">
        <is>
          <t>CORDOBA / CORDOBA - PORTAL JACARANDA / 5021</t>
        </is>
      </c>
    </row>
    <row r="8664">
      <c r="E8664" s="9" t="inlineStr">
        <is>
          <t>CORDOBA / CORDOBA - PQUE ATLANTICA / 5016</t>
        </is>
      </c>
    </row>
    <row r="8665">
      <c r="E8665" s="9" t="inlineStr">
        <is>
          <t>CORDOBA / CORDOBA - PQUE LICEO / 5019</t>
        </is>
      </c>
    </row>
    <row r="8666">
      <c r="E8666" s="9" t="inlineStr">
        <is>
          <t>CORDOBA / CORDOBA - PROVIDENCIA - VILLA CABRERA / 5009</t>
        </is>
      </c>
    </row>
    <row r="8667">
      <c r="E8667" s="9" t="inlineStr">
        <is>
          <t>CORDOBA / CORDOBA - PROVIDENCIA / 5000</t>
        </is>
      </c>
    </row>
    <row r="8668">
      <c r="E8668" s="9" t="inlineStr">
        <is>
          <t>CORDOBA / CORDOBA - PROVIDENCIA / 5003</t>
        </is>
      </c>
    </row>
    <row r="8669">
      <c r="E8669" s="9" t="inlineStr">
        <is>
          <t>CORDOBA / CORDOBA - PUEYRREDON / 5004</t>
        </is>
      </c>
    </row>
    <row r="8670">
      <c r="E8670" s="9" t="inlineStr">
        <is>
          <t>CORDOBA / CORDOBA - QUEBRADA LAS ROSAS / 5003</t>
        </is>
      </c>
    </row>
    <row r="8671">
      <c r="E8671" s="9" t="inlineStr">
        <is>
          <t>CORDOBA / CORDOBA - QUINTAS DE ARGUELLO / 5021</t>
        </is>
      </c>
    </row>
    <row r="8672">
      <c r="E8672" s="9" t="inlineStr">
        <is>
          <t>CORDOBA / CORDOBA - REMEDIOS DE ESCALADA / 5019</t>
        </is>
      </c>
    </row>
    <row r="8673">
      <c r="E8673" s="9" t="inlineStr">
        <is>
          <t>CORDOBA / CORDOBA - RENACIMIENTO / 5004</t>
        </is>
      </c>
    </row>
    <row r="8674">
      <c r="E8674" s="9" t="inlineStr">
        <is>
          <t>CORDOBA / CORDOBA - RENACIMIENTO / 5006</t>
        </is>
      </c>
    </row>
    <row r="8675">
      <c r="E8675" s="9" t="inlineStr">
        <is>
          <t>CORDOBA / CORDOBA - RENACIMIENTO/1 DE MAYO / 5006</t>
        </is>
      </c>
    </row>
    <row r="8676">
      <c r="E8676" s="9" t="inlineStr">
        <is>
          <t>CORDOBA / CORDOBA - RES AMERICA / 5012</t>
        </is>
      </c>
    </row>
    <row r="8677">
      <c r="E8677" s="9" t="inlineStr">
        <is>
          <t>CORDOBA / CORDOBA - RES CH CARRERAS / 5003</t>
        </is>
      </c>
    </row>
    <row r="8678">
      <c r="E8678" s="9" t="inlineStr">
        <is>
          <t>CORDOBA / CORDOBA - RES COUNTRY CLUB / 5016</t>
        </is>
      </c>
    </row>
    <row r="8679">
      <c r="E8679" s="9" t="inlineStr">
        <is>
          <t>CORDOBA / CORDOBA - RES SAN CARLOS/B MASSE / 5014</t>
        </is>
      </c>
    </row>
    <row r="8680">
      <c r="E8680" s="9" t="inlineStr">
        <is>
          <t>CORDOBA / CORDOBA - RESID VELEZ SARSFIELD / 5016</t>
        </is>
      </c>
    </row>
    <row r="8681">
      <c r="E8681" s="9" t="inlineStr">
        <is>
          <t>CORDOBA / CORDOBA - RESIDENCIAL SAN JOSE / 5021</t>
        </is>
      </c>
    </row>
    <row r="8682">
      <c r="E8682" s="9" t="inlineStr">
        <is>
          <t>CORDOBA / CORDOBA - RIVERA INDARTE / 5022</t>
        </is>
      </c>
    </row>
    <row r="8683">
      <c r="E8683" s="9" t="inlineStr">
        <is>
          <t>CORDOBA / CORDOBA - RUCCI / 5020</t>
        </is>
      </c>
    </row>
    <row r="8684">
      <c r="E8684" s="9" t="inlineStr">
        <is>
          <t>CORDOBA / CORDOBA - S FERNAN/ GRAL ARTIGAS / 5016</t>
        </is>
      </c>
    </row>
    <row r="8685">
      <c r="E8685" s="9" t="inlineStr">
        <is>
          <t>CORDOBA / CORDOBA - SALDAN / 5018</t>
        </is>
      </c>
    </row>
    <row r="8686">
      <c r="E8686" s="9" t="inlineStr">
        <is>
          <t>CORDOBA / CORDOBA - SALE SITRAM / 5003</t>
        </is>
      </c>
    </row>
    <row r="8687">
      <c r="E8687" s="9" t="inlineStr">
        <is>
          <t>CORDOBA / CORDOBA - SAN FRANCISCO / 5010</t>
        </is>
      </c>
    </row>
    <row r="8688">
      <c r="E8688" s="9" t="inlineStr">
        <is>
          <t>CORDOBA / CORDOBA - SAN JAVIER / 5020</t>
        </is>
      </c>
    </row>
    <row r="8689">
      <c r="E8689" s="9" t="inlineStr">
        <is>
          <t>CORDOBA / CORDOBA - SAN LORENZO SUD / 5020</t>
        </is>
      </c>
    </row>
    <row r="8690">
      <c r="E8690" s="9" t="inlineStr">
        <is>
          <t>CORDOBA / CORDOBA - SAN LUIS DE FRANCIA / 5017</t>
        </is>
      </c>
    </row>
    <row r="8691">
      <c r="E8691" s="9" t="inlineStr">
        <is>
          <t>CORDOBA / CORDOBA - SAN MARTIN / 5000</t>
        </is>
      </c>
    </row>
    <row r="8692">
      <c r="E8692" s="9" t="inlineStr">
        <is>
          <t>CORDOBA / CORDOBA - SAN MARTIN / 5008</t>
        </is>
      </c>
    </row>
    <row r="8693">
      <c r="E8693" s="9" t="inlineStr">
        <is>
          <t>CORDOBA / CORDOBA - SAN MARTIN ANEXO / 5008</t>
        </is>
      </c>
    </row>
    <row r="8694">
      <c r="E8694" s="9" t="inlineStr">
        <is>
          <t>CORDOBA / CORDOBA - SAN MARTIN N / 5008</t>
        </is>
      </c>
    </row>
    <row r="8695">
      <c r="E8695" s="9" t="inlineStr">
        <is>
          <t>CORDOBA / CORDOBA - SAN NICOLAS / 5012</t>
        </is>
      </c>
    </row>
    <row r="8696">
      <c r="E8696" s="9" t="inlineStr">
        <is>
          <t>CORDOBA / CORDOBA - SAN PABLO/R S CARLOS / 5014</t>
        </is>
      </c>
    </row>
    <row r="8697">
      <c r="E8697" s="9" t="inlineStr">
        <is>
          <t>CORDOBA / CORDOBA - SAN ROQUE / 5010</t>
        </is>
      </c>
    </row>
    <row r="8698">
      <c r="E8698" s="9" t="inlineStr">
        <is>
          <t>CORDOBA / CORDOBA - SAN SALVADOR / 5002</t>
        </is>
      </c>
    </row>
    <row r="8699">
      <c r="E8699" s="9" t="inlineStr">
        <is>
          <t>CORDOBA / CORDOBA - SAN VICENTE / 5006</t>
        </is>
      </c>
    </row>
    <row r="8700">
      <c r="E8700" s="9" t="inlineStr">
        <is>
          <t>CORDOBA / CORDOBA - SAN VICENTE / 5014</t>
        </is>
      </c>
    </row>
    <row r="8701">
      <c r="E8701" s="9" t="inlineStr">
        <is>
          <t>CORDOBA / CORDOBA - SAN VICENTE/MAULLER / 5006</t>
        </is>
      </c>
    </row>
    <row r="8702">
      <c r="E8702" s="9" t="inlineStr">
        <is>
          <t>CORDOBA / CORDOBA - SANTA ANA / 5010</t>
        </is>
      </c>
    </row>
    <row r="8703">
      <c r="E8703" s="9" t="inlineStr">
        <is>
          <t>CORDOBA / CORDOBA - SANTA CECILIA / 5009</t>
        </is>
      </c>
    </row>
    <row r="8704">
      <c r="E8704" s="9" t="inlineStr">
        <is>
          <t>CORDOBA / CORDOBA - SANTA CECILIA / 5021</t>
        </is>
      </c>
    </row>
    <row r="8705">
      <c r="E8705" s="9" t="inlineStr">
        <is>
          <t>CORDOBA / CORDOBA - SANTA ISABEL 1 / 5017</t>
        </is>
      </c>
    </row>
    <row r="8706">
      <c r="E8706" s="9" t="inlineStr">
        <is>
          <t>CORDOBA / CORDOBA - SANTA ISABEL 2 / 5017</t>
        </is>
      </c>
    </row>
    <row r="8707">
      <c r="E8707" s="9" t="inlineStr">
        <is>
          <t>CORDOBA / CORDOBA - SANTA ISABEL 3 / 5017</t>
        </is>
      </c>
    </row>
    <row r="8708">
      <c r="E8708" s="9" t="inlineStr">
        <is>
          <t>CORDOBA / CORDOBA - SILVANO FUNES / 5022</t>
        </is>
      </c>
    </row>
    <row r="8709">
      <c r="E8709" s="9" t="inlineStr">
        <is>
          <t>CORDOBA / CORDOBA - SUAREZ / 5016</t>
        </is>
      </c>
    </row>
    <row r="8710">
      <c r="E8710" s="9" t="inlineStr">
        <is>
          <t>CORDOBA / CORDOBA - SUQUIA / 5022</t>
        </is>
      </c>
    </row>
    <row r="8711">
      <c r="E8711" s="9" t="inlineStr">
        <is>
          <t>CORDOBA / CORDOBA - TABLADA PARK / 5009</t>
        </is>
      </c>
    </row>
    <row r="8712">
      <c r="E8712" s="9" t="inlineStr">
        <is>
          <t>CORDOBA / CORDOBA - TALLERES SUD / 5014</t>
        </is>
      </c>
    </row>
    <row r="8713">
      <c r="E8713" s="9" t="inlineStr">
        <is>
          <t>CORDOBA / CORDOBA - TRANVIARIO / 5002</t>
        </is>
      </c>
    </row>
    <row r="8714">
      <c r="E8714" s="9" t="inlineStr">
        <is>
          <t>CORDOBA / CORDOBA - U O C R A / 5022</t>
        </is>
      </c>
    </row>
    <row r="8715">
      <c r="E8715" s="9" t="inlineStr">
        <is>
          <t>CORDOBA / CORDOBA - UOCRA / 5022</t>
        </is>
      </c>
    </row>
    <row r="8716">
      <c r="E8716" s="9" t="inlineStr">
        <is>
          <t>CORDOBA / CORDOBA - URCA / 5009</t>
        </is>
      </c>
    </row>
    <row r="8717">
      <c r="E8717" s="9" t="inlineStr">
        <is>
          <t>CORDOBA / CORDOBA - V CENTENARIO / 5009</t>
        </is>
      </c>
    </row>
    <row r="8718">
      <c r="E8718" s="9" t="inlineStr">
        <is>
          <t>CORDOBA / CORDOBA - V SAN CARLOS / 5014</t>
        </is>
      </c>
    </row>
    <row r="8719">
      <c r="E8719" s="9" t="inlineStr">
        <is>
          <t>CORDOBA / CORDOBA - VELEZ SARSFIELD / 5016</t>
        </is>
      </c>
    </row>
    <row r="8720">
      <c r="E8720" s="9" t="inlineStr">
        <is>
          <t>CORDOBA / CORDOBA - VILLA 9 DE JULIO / 5022</t>
        </is>
      </c>
    </row>
    <row r="8721">
      <c r="E8721" s="9" t="inlineStr">
        <is>
          <t>CORDOBA / CORDOBA - VILLA ALBORADA / 5021</t>
        </is>
      </c>
    </row>
    <row r="8722">
      <c r="E8722" s="9" t="inlineStr">
        <is>
          <t>CORDOBA / CORDOBA - VILLA ALLENDE PARQUE / 5018</t>
        </is>
      </c>
    </row>
    <row r="8723">
      <c r="E8723" s="9" t="inlineStr">
        <is>
          <t>CORDOBA / CORDOBA - VILLA ARGUELLO / 5021</t>
        </is>
      </c>
    </row>
    <row r="8724">
      <c r="E8724" s="9" t="inlineStr">
        <is>
          <t>CORDOBA / CORDOBA - VILLA AZALAIS / 5012</t>
        </is>
      </c>
    </row>
    <row r="8725">
      <c r="E8725" s="9" t="inlineStr">
        <is>
          <t>CORDOBA / CORDOBA - VILLA BELGRANO / 5021</t>
        </is>
      </c>
    </row>
    <row r="8726">
      <c r="E8726" s="9" t="inlineStr">
        <is>
          <t>CORDOBA / CORDOBA - VILLA CABRERA / 5004</t>
        </is>
      </c>
    </row>
    <row r="8727">
      <c r="E8727" s="9" t="inlineStr">
        <is>
          <t>CORDOBA / CORDOBA - VILLA CABRERA / 5008</t>
        </is>
      </c>
    </row>
    <row r="8728">
      <c r="E8728" s="9" t="inlineStr">
        <is>
          <t>CORDOBA / CORDOBA - VILLA CABRERA / 5009</t>
        </is>
      </c>
    </row>
    <row r="8729">
      <c r="E8729" s="9" t="inlineStr">
        <is>
          <t>CORDOBA / CORDOBA - VILLA CLARET / 5021</t>
        </is>
      </c>
    </row>
    <row r="8730">
      <c r="E8730" s="9" t="inlineStr">
        <is>
          <t>CORDOBA / CORDOBA - VILLA CORNU / 5022</t>
        </is>
      </c>
    </row>
    <row r="8731">
      <c r="E8731" s="9" t="inlineStr">
        <is>
          <t>CORDOBA / CORDOBA - VILLA CORNUI / 5022</t>
        </is>
      </c>
    </row>
    <row r="8732">
      <c r="E8732" s="9" t="inlineStr">
        <is>
          <t>CORDOBA / CORDOBA - VILLA EL LIBERTADOR / 5017</t>
        </is>
      </c>
    </row>
    <row r="8733">
      <c r="E8733" s="9" t="inlineStr">
        <is>
          <t>CORDOBA / CORDOBA - VILLA EUCARISTICA / 5016</t>
        </is>
      </c>
    </row>
    <row r="8734">
      <c r="E8734" s="9" t="inlineStr">
        <is>
          <t>CORDOBA / CORDOBA - VILLA LOS ANGELES / 5009</t>
        </is>
      </c>
    </row>
    <row r="8735">
      <c r="E8735" s="9" t="inlineStr">
        <is>
          <t>CORDOBA / CORDOBA - VILLA LOS PINOS / 5013</t>
        </is>
      </c>
    </row>
    <row r="8736">
      <c r="E8736" s="9" t="inlineStr">
        <is>
          <t>CORDOBA / CORDOBA - VILLA MARTA / 5009</t>
        </is>
      </c>
    </row>
    <row r="8737">
      <c r="E8737" s="9" t="inlineStr">
        <is>
          <t>CORDOBA / CORDOBA - VILLA OFELIA / 5020</t>
        </is>
      </c>
    </row>
    <row r="8738">
      <c r="E8738" s="9" t="inlineStr">
        <is>
          <t>CORDOBA / CORDOBA - VILLA PAEZ / 5003</t>
        </is>
      </c>
    </row>
    <row r="8739">
      <c r="E8739" s="9" t="inlineStr">
        <is>
          <t>CORDOBA / CORDOBA - VILLA REVOL / 5014</t>
        </is>
      </c>
    </row>
    <row r="8740">
      <c r="E8740" s="9" t="inlineStr">
        <is>
          <t>CORDOBA / CORDOBA - VILLA RIVERA INDARTE / 5018</t>
        </is>
      </c>
    </row>
    <row r="8741">
      <c r="E8741" s="9" t="inlineStr">
        <is>
          <t>CORDOBA / CORDOBA - VILLA SERRANA / 5022</t>
        </is>
      </c>
    </row>
    <row r="8742">
      <c r="E8742" s="9" t="inlineStr">
        <is>
          <t>CORDOBA / CORDOBA - VILLA SILBURU / 5003</t>
        </is>
      </c>
    </row>
    <row r="8743">
      <c r="E8743" s="9" t="inlineStr">
        <is>
          <t>CORDOBA / CORDOBA - VILLA SOLFERINO / 5021</t>
        </is>
      </c>
    </row>
    <row r="8744">
      <c r="E8744" s="9" t="inlineStr">
        <is>
          <t>CORDOBA / CORDOBA - VILLA URQUIZA / 5003</t>
        </is>
      </c>
    </row>
    <row r="8745">
      <c r="E8745" s="9" t="inlineStr">
        <is>
          <t>CORDOBA / CORDOBA - VILLA WARCALDE / 5021</t>
        </is>
      </c>
    </row>
    <row r="8746">
      <c r="E8746" s="9" t="inlineStr">
        <is>
          <t>CORDOBA / CORDOBA - WALKER / 5022</t>
        </is>
      </c>
    </row>
    <row r="8747">
      <c r="E8747" s="9" t="inlineStr">
        <is>
          <t>CORDOBA / CORDOBA - YAPEYU / 5004</t>
        </is>
      </c>
    </row>
    <row r="8748">
      <c r="E8748" s="9" t="inlineStr">
        <is>
          <t>CORDOBA / CORDOBA - YAPEYU / A GRAL PAZ / 5004</t>
        </is>
      </c>
    </row>
    <row r="8749">
      <c r="E8749" s="9" t="inlineStr">
        <is>
          <t>CORDOBA / CORDOBA - YOFRE NORTE / 5012</t>
        </is>
      </c>
    </row>
    <row r="8750">
      <c r="E8750" s="9" t="inlineStr">
        <is>
          <t>CORDOBA / CORDOBA - YOFRE NORTE/SUD / 5012</t>
        </is>
      </c>
    </row>
    <row r="8751">
      <c r="E8751" s="9" t="inlineStr">
        <is>
          <t>CORDOBA / CORDOBA - YOFRE SUD / 5013</t>
        </is>
      </c>
    </row>
    <row r="8752">
      <c r="E8752" s="9" t="inlineStr">
        <is>
          <t>CORDOBA / CORDOBA / 5000</t>
        </is>
      </c>
    </row>
    <row r="8753">
      <c r="E8753" s="9" t="inlineStr">
        <is>
          <t>CORDOBA / CORDOBA / 5001</t>
        </is>
      </c>
    </row>
    <row r="8754">
      <c r="E8754" s="9" t="inlineStr">
        <is>
          <t>CORDOBA / CORDOBA / 5002</t>
        </is>
      </c>
    </row>
    <row r="8755">
      <c r="E8755" s="9" t="inlineStr">
        <is>
          <t>CORDOBA / CORDOBA / 5003</t>
        </is>
      </c>
    </row>
    <row r="8756">
      <c r="E8756" s="9" t="inlineStr">
        <is>
          <t>CORDOBA / CORDOBA / 5004</t>
        </is>
      </c>
    </row>
    <row r="8757">
      <c r="E8757" s="9" t="inlineStr">
        <is>
          <t>CORDOBA / CORDOBA / 5005</t>
        </is>
      </c>
    </row>
    <row r="8758">
      <c r="E8758" s="9" t="inlineStr">
        <is>
          <t>CORDOBA / CORDOBA / 5006</t>
        </is>
      </c>
    </row>
    <row r="8759">
      <c r="E8759" s="9" t="inlineStr">
        <is>
          <t>CORDOBA / CORDOBA / 5007</t>
        </is>
      </c>
    </row>
    <row r="8760">
      <c r="E8760" s="9" t="inlineStr">
        <is>
          <t>CORDOBA / CORDOBA / 5008</t>
        </is>
      </c>
    </row>
    <row r="8761">
      <c r="E8761" s="9" t="inlineStr">
        <is>
          <t>CORDOBA / CORDOBA / 5009</t>
        </is>
      </c>
    </row>
    <row r="8762">
      <c r="E8762" s="9" t="inlineStr">
        <is>
          <t>CORDOBA / CORDOBA / 5010</t>
        </is>
      </c>
    </row>
    <row r="8763">
      <c r="E8763" s="9" t="inlineStr">
        <is>
          <t>CORDOBA / CORDOBA / 5011</t>
        </is>
      </c>
    </row>
    <row r="8764">
      <c r="E8764" s="9" t="inlineStr">
        <is>
          <t>CORDOBA / CORDOBA / 5012</t>
        </is>
      </c>
    </row>
    <row r="8765">
      <c r="E8765" s="9" t="inlineStr">
        <is>
          <t>CORDOBA / CORDOBA / 5013</t>
        </is>
      </c>
    </row>
    <row r="8766">
      <c r="E8766" s="9" t="inlineStr">
        <is>
          <t>CORDOBA / CORDOBA / 5014</t>
        </is>
      </c>
    </row>
    <row r="8767">
      <c r="E8767" s="9" t="inlineStr">
        <is>
          <t>CORDOBA / CORDOBA / 5015</t>
        </is>
      </c>
    </row>
    <row r="8768">
      <c r="E8768" s="9" t="inlineStr">
        <is>
          <t>CORDOBA / CORDOBA / 5016</t>
        </is>
      </c>
    </row>
    <row r="8769">
      <c r="E8769" s="9" t="inlineStr">
        <is>
          <t>CORDOBA / CORDOBA / 5017</t>
        </is>
      </c>
    </row>
    <row r="8770">
      <c r="E8770" s="9" t="inlineStr">
        <is>
          <t>CORDOBA / CORDOBA / 5018</t>
        </is>
      </c>
    </row>
    <row r="8771">
      <c r="E8771" s="9" t="inlineStr">
        <is>
          <t>CORDOBA / CORDOBA / 5019</t>
        </is>
      </c>
    </row>
    <row r="8772">
      <c r="E8772" s="9" t="inlineStr">
        <is>
          <t>CORDOBA / CORDOBA / 5020</t>
        </is>
      </c>
    </row>
    <row r="8773">
      <c r="E8773" s="9" t="inlineStr">
        <is>
          <t>CORDOBA / CORDOBA / 5021</t>
        </is>
      </c>
    </row>
    <row r="8774">
      <c r="E8774" s="9" t="inlineStr">
        <is>
          <t>CORDOBA / CORDOBA / 5022</t>
        </is>
      </c>
    </row>
    <row r="8775">
      <c r="E8775" s="9" t="inlineStr">
        <is>
          <t>CORDOBA / CORDOBA / 5023</t>
        </is>
      </c>
    </row>
    <row r="8776">
      <c r="E8776" s="9" t="inlineStr">
        <is>
          <t>CORDOBA / CORDOBA / 5024</t>
        </is>
      </c>
    </row>
    <row r="8777">
      <c r="E8777" s="9" t="inlineStr">
        <is>
          <t>CORDOBA / CORDOBA / 5103</t>
        </is>
      </c>
    </row>
    <row r="8778">
      <c r="E8778" s="9" t="inlineStr">
        <is>
          <t>CORDOBA / CORDOBA / 5148</t>
        </is>
      </c>
    </row>
    <row r="8779">
      <c r="E8779" s="9" t="inlineStr">
        <is>
          <t>CORDOBA / CORIMAYO / 5184</t>
        </is>
      </c>
    </row>
    <row r="8780">
      <c r="E8780" s="9" t="inlineStr">
        <is>
          <t>CORDOBA / CORITO / 5200</t>
        </is>
      </c>
    </row>
    <row r="8781">
      <c r="E8781" s="9" t="inlineStr">
        <is>
          <t>CORDOBA / CORONEL BAIGORRIA / 5811</t>
        </is>
      </c>
    </row>
    <row r="8782">
      <c r="E8782" s="9" t="inlineStr">
        <is>
          <t>CORDOBA / CORONEL MOLDES / 5847</t>
        </is>
      </c>
    </row>
    <row r="8783">
      <c r="E8783" s="9" t="inlineStr">
        <is>
          <t>CORDOBA / CORONEL OLMEDO / 5119</t>
        </is>
      </c>
    </row>
    <row r="8784">
      <c r="E8784" s="9" t="inlineStr">
        <is>
          <t>CORDOBA / CORONEL SEGOVIA / 6279</t>
        </is>
      </c>
    </row>
    <row r="8785">
      <c r="E8785" s="9" t="inlineStr">
        <is>
          <t>CORDOBA / CORRAL DE BARRANCA / 5221</t>
        </is>
      </c>
    </row>
    <row r="8786">
      <c r="E8786" s="9" t="inlineStr">
        <is>
          <t>CORDOBA / CORRAL DE BUSTOS / 2645</t>
        </is>
      </c>
    </row>
    <row r="8787">
      <c r="E8787" s="9" t="inlineStr">
        <is>
          <t>CORDOBA / CORRAL DE CEBALLOS / 5870</t>
        </is>
      </c>
    </row>
    <row r="8788">
      <c r="E8788" s="9" t="inlineStr">
        <is>
          <t>CORDOBA / CORRAL DE GOMEZ / 5135</t>
        </is>
      </c>
    </row>
    <row r="8789">
      <c r="E8789" s="9" t="inlineStr">
        <is>
          <t>CORDOBA / CORRAL DE GOMEZ / 5139</t>
        </is>
      </c>
    </row>
    <row r="8790">
      <c r="E8790" s="9" t="inlineStr">
        <is>
          <t>CORDOBA / CORRAL DE GUARDIA / 5940</t>
        </is>
      </c>
    </row>
    <row r="8791">
      <c r="E8791" s="9" t="inlineStr">
        <is>
          <t>CORDOBA / CORRAL DE MULAS / 5945</t>
        </is>
      </c>
    </row>
    <row r="8792">
      <c r="E8792" s="9" t="inlineStr">
        <is>
          <t>CORDOBA / CORRAL DEL BAJO / 5913</t>
        </is>
      </c>
    </row>
    <row r="8793">
      <c r="E8793" s="9" t="inlineStr">
        <is>
          <t>CORDOBA / CORRAL DEL REY / 5249</t>
        </is>
      </c>
    </row>
    <row r="8794">
      <c r="E8794" s="9" t="inlineStr">
        <is>
          <t>CORDOBA / CORRAL VIEJO / 5246</t>
        </is>
      </c>
    </row>
    <row r="8795">
      <c r="E8795" s="9" t="inlineStr">
        <is>
          <t>CORDOBA / CORRALITO / 5853</t>
        </is>
      </c>
    </row>
    <row r="8796">
      <c r="E8796" s="9" t="inlineStr">
        <is>
          <t>CORDOBA / CORRALITO S JAVIER / 5879</t>
        </is>
      </c>
    </row>
    <row r="8797">
      <c r="E8797" s="9" t="inlineStr">
        <is>
          <t>CORDOBA / CORRALITO SAN JAVIER / 5879</t>
        </is>
      </c>
    </row>
    <row r="8798">
      <c r="E8798" s="9" t="inlineStr">
        <is>
          <t>CORDOBA / CORTADERAS / 2661</t>
        </is>
      </c>
    </row>
    <row r="8799">
      <c r="E8799" s="9" t="inlineStr">
        <is>
          <t>CORDOBA / COSQUIN / 5166</t>
        </is>
      </c>
    </row>
    <row r="8800">
      <c r="E8800" s="9" t="inlineStr">
        <is>
          <t>CORDOBA / COSTA ALEGRE / 5963</t>
        </is>
      </c>
    </row>
    <row r="8801">
      <c r="E8801" s="9" t="inlineStr">
        <is>
          <t>CORDOBA / COSTA DEL CASTAÑO / 5137</t>
        </is>
      </c>
    </row>
    <row r="8802">
      <c r="E8802" s="9" t="inlineStr">
        <is>
          <t>CORDOBA / COSTA DEL CASTAQO / 5137</t>
        </is>
      </c>
    </row>
    <row r="8803">
      <c r="E8803" s="9" t="inlineStr">
        <is>
          <t>CORDOBA / COSTA DEL RIO 5: / 6271</t>
        </is>
      </c>
    </row>
    <row r="8804">
      <c r="E8804" s="9" t="inlineStr">
        <is>
          <t>CORDOBA / COSTA DEL RIO QUINTO / 6271</t>
        </is>
      </c>
    </row>
    <row r="8805">
      <c r="E8805" s="9" t="inlineStr">
        <is>
          <t>CORDOBA / COSTA DEL TAMBO / 5801</t>
        </is>
      </c>
    </row>
    <row r="8806">
      <c r="E8806" s="9" t="inlineStr">
        <is>
          <t>CORDOBA / COSTA SACATE / 5961</t>
        </is>
      </c>
    </row>
    <row r="8807">
      <c r="E8807" s="9" t="inlineStr">
        <is>
          <t>CORDOBA / COSTA SACATE / 6014</t>
        </is>
      </c>
    </row>
    <row r="8808">
      <c r="E8808" s="9" t="inlineStr">
        <is>
          <t>CORDOBA / COTAGAITA / 2419</t>
        </is>
      </c>
    </row>
    <row r="8809">
      <c r="E8809" s="9" t="inlineStr">
        <is>
          <t>CORDOBA / CRISTINA / 2424</t>
        </is>
      </c>
    </row>
    <row r="8810">
      <c r="E8810" s="9" t="inlineStr">
        <is>
          <t>CORDOBA / CRUZ ALTA / 2189</t>
        </is>
      </c>
    </row>
    <row r="8811">
      <c r="E8811" s="9" t="inlineStr">
        <is>
          <t>CORDOBA / CRUZ CHICA / 5178</t>
        </is>
      </c>
    </row>
    <row r="8812">
      <c r="E8812" s="9" t="inlineStr">
        <is>
          <t>CORDOBA / CRUZ DE CAÑA / 5287</t>
        </is>
      </c>
    </row>
    <row r="8813">
      <c r="E8813" s="9" t="inlineStr">
        <is>
          <t>CORDOBA / CRUZ DE CAÑA / 5875</t>
        </is>
      </c>
    </row>
    <row r="8814">
      <c r="E8814" s="9" t="inlineStr">
        <is>
          <t>CORDOBA / CRUZ DE CAQA / 5875</t>
        </is>
      </c>
    </row>
    <row r="8815">
      <c r="E8815" s="9" t="inlineStr">
        <is>
          <t>CORDOBA / CRUZ DEL EJE / 5280</t>
        </is>
      </c>
    </row>
    <row r="8816">
      <c r="E8816" s="9" t="inlineStr">
        <is>
          <t>CORDOBA / CRUZ DEL QUEMADO / 5221</t>
        </is>
      </c>
    </row>
    <row r="8817">
      <c r="E8817" s="9" t="inlineStr">
        <is>
          <t>CORDOBA / CRUZ MOJADA / 5212</t>
        </is>
      </c>
    </row>
    <row r="8818">
      <c r="E8818" s="9" t="inlineStr">
        <is>
          <t>CORDOBA / CUATRO CAMINOS / 2550</t>
        </is>
      </c>
    </row>
    <row r="8819">
      <c r="E8819" s="9" t="inlineStr">
        <is>
          <t>CORDOBA / CUATRO VIENTOS / 5801</t>
        </is>
      </c>
    </row>
    <row r="8820">
      <c r="E8820" s="9" t="inlineStr">
        <is>
          <t>CORDOBA / CUCHILLA NEVADA / 5155</t>
        </is>
      </c>
    </row>
    <row r="8821">
      <c r="E8821" s="9" t="inlineStr">
        <is>
          <t>CORDOBA / CUCHILLO YACO / 5295</t>
        </is>
      </c>
    </row>
    <row r="8822">
      <c r="E8822" s="9" t="inlineStr">
        <is>
          <t>CORDOBA / CUESTA BLANCA / 5152</t>
        </is>
      </c>
    </row>
    <row r="8823">
      <c r="E8823" s="9" t="inlineStr">
        <is>
          <t>CORDOBA / CURAPALIGUE / 6120</t>
        </is>
      </c>
    </row>
    <row r="8824">
      <c r="E8824" s="9" t="inlineStr">
        <is>
          <t>CORDOBA / D LAS VAQUERIAS / 5168</t>
        </is>
      </c>
    </row>
    <row r="8825">
      <c r="E8825" s="9" t="inlineStr">
        <is>
          <t>CORDOBA / DALMACIO V SARSFI / 5919</t>
        </is>
      </c>
    </row>
    <row r="8826">
      <c r="E8826" s="9" t="inlineStr">
        <is>
          <t>CORDOBA / DALMACIO VELEZ SARSFIELD / 5919</t>
        </is>
      </c>
    </row>
    <row r="8827">
      <c r="E8827" s="9" t="inlineStr">
        <is>
          <t>CORDOBA / DE LA SERNA / 6271</t>
        </is>
      </c>
    </row>
    <row r="8828">
      <c r="E8828" s="9" t="inlineStr">
        <is>
          <t>CORDOBA / DEAN FUNES / 5200</t>
        </is>
      </c>
    </row>
    <row r="8829">
      <c r="E8829" s="9" t="inlineStr">
        <is>
          <t>CORDOBA / DEL CAMPILLO / 6271</t>
        </is>
      </c>
    </row>
    <row r="8830">
      <c r="E8830" s="9" t="inlineStr">
        <is>
          <t>CORDOBA / DEMARCHI / 2684</t>
        </is>
      </c>
    </row>
    <row r="8831">
      <c r="E8831" s="9" t="inlineStr">
        <is>
          <t>CORDOBA / DESAGUADERO / 5284</t>
        </is>
      </c>
    </row>
    <row r="8832">
      <c r="E8832" s="9" t="inlineStr">
        <is>
          <t>CORDOBA / DESPEÑADEROS / 5121</t>
        </is>
      </c>
    </row>
    <row r="8833">
      <c r="E8833" s="9" t="inlineStr">
        <is>
          <t>CORDOBA / DESPEQADEROS / 5121</t>
        </is>
      </c>
    </row>
    <row r="8834">
      <c r="E8834" s="9" t="inlineStr">
        <is>
          <t>CORDOBA / DESVIO BOERO / 2415</t>
        </is>
      </c>
    </row>
    <row r="8835">
      <c r="E8835" s="9" t="inlineStr">
        <is>
          <t>CORDOBA / DESVIO CHALACEA / 5229</t>
        </is>
      </c>
    </row>
    <row r="8836">
      <c r="E8836" s="9" t="inlineStr">
        <is>
          <t>CORDOBA / DESVIO KILOMETRO 57 / 2625</t>
        </is>
      </c>
    </row>
    <row r="8837">
      <c r="E8837" s="9" t="inlineStr">
        <is>
          <t>CORDOBA / DESVIO KM 57 / 2625</t>
        </is>
      </c>
    </row>
    <row r="8838">
      <c r="E8838" s="9" t="inlineStr">
        <is>
          <t>CORDOBA / DEVOTO / 2424</t>
        </is>
      </c>
    </row>
    <row r="8839">
      <c r="E8839" s="9" t="inlineStr">
        <is>
          <t>CORDOBA / DIEGO DE ROJAS / 4856</t>
        </is>
      </c>
    </row>
    <row r="8840">
      <c r="E8840" s="9" t="inlineStr">
        <is>
          <t>CORDOBA / DIEGO DE ROJAS / 5136</t>
        </is>
      </c>
    </row>
    <row r="8841">
      <c r="E8841" s="9" t="inlineStr">
        <is>
          <t>CORDOBA / DIEZ RIOS / 5875</t>
        </is>
      </c>
    </row>
    <row r="8842">
      <c r="E8842" s="9" t="inlineStr">
        <is>
          <t>CORDOBA / DIQUE LA VIÑA / 5885</t>
        </is>
      </c>
    </row>
    <row r="8843">
      <c r="E8843" s="9" t="inlineStr">
        <is>
          <t>CORDOBA / DIQUE LA VIQA / 5885</t>
        </is>
      </c>
    </row>
    <row r="8844">
      <c r="E8844" s="9" t="inlineStr">
        <is>
          <t>CORDOBA / DIQUE LAS VAQUERIAS / 5168</t>
        </is>
      </c>
    </row>
    <row r="8845">
      <c r="E8845" s="9" t="inlineStr">
        <is>
          <t>CORDOBA / DIQUE LOS MOLINOS / 5192</t>
        </is>
      </c>
    </row>
    <row r="8846">
      <c r="E8846" s="9" t="inlineStr">
        <is>
          <t>CORDOBA / DIQUE SAN ROQUE / 5149</t>
        </is>
      </c>
    </row>
    <row r="8847">
      <c r="E8847" s="9" t="inlineStr">
        <is>
          <t>CORDOBA / DISTRITO PUEBLO / 5160</t>
        </is>
      </c>
    </row>
    <row r="8848">
      <c r="E8848" s="9" t="inlineStr">
        <is>
          <t>CORDOBA / DOCTOR NICASIO SALAS OROÑO / 5221</t>
        </is>
      </c>
    </row>
    <row r="8849">
      <c r="E8849" s="9" t="inlineStr">
        <is>
          <t>CORDOBA / DOLORES NUÑEZ DEL PRADO / 5131</t>
        </is>
      </c>
    </row>
    <row r="8850">
      <c r="E8850" s="9" t="inlineStr">
        <is>
          <t>CORDOBA / DOLORES S ESTEBAN / 5182</t>
        </is>
      </c>
    </row>
    <row r="8851">
      <c r="E8851" s="9" t="inlineStr">
        <is>
          <t>CORDOBA / DOLORES SAN ESTEBAN / 5182</t>
        </is>
      </c>
    </row>
    <row r="8852">
      <c r="E8852" s="9" t="inlineStr">
        <is>
          <t>CORDOBA / DOMINGO FUNES / 5164</t>
        </is>
      </c>
    </row>
    <row r="8853">
      <c r="E8853" s="9" t="inlineStr">
        <is>
          <t>CORDOBA / DOMINGUEZ / 5835</t>
        </is>
      </c>
    </row>
    <row r="8854">
      <c r="E8854" s="9" t="inlineStr">
        <is>
          <t>CORDOBA / DOS ARROYOS / 5189</t>
        </is>
      </c>
    </row>
    <row r="8855">
      <c r="E8855" s="9" t="inlineStr">
        <is>
          <t>CORDOBA / DOS LAGUNAS / 5813</t>
        </is>
      </c>
    </row>
    <row r="8856">
      <c r="E8856" s="9" t="inlineStr">
        <is>
          <t>CORDOBA / DOS RIOS / 5155</t>
        </is>
      </c>
    </row>
    <row r="8857">
      <c r="E8857" s="9" t="inlineStr">
        <is>
          <t>CORDOBA / DOS RIOS / 5291</t>
        </is>
      </c>
    </row>
    <row r="8858">
      <c r="E8858" s="9" t="inlineStr">
        <is>
          <t>CORDOBA / DR NICASIO S OROQO / 5221</t>
        </is>
      </c>
    </row>
    <row r="8859">
      <c r="E8859" s="9" t="inlineStr">
        <is>
          <t>CORDOBA / DUARTE QUIROS / 5119</t>
        </is>
      </c>
    </row>
    <row r="8860">
      <c r="E8860" s="9" t="inlineStr">
        <is>
          <t>CORDOBA / DUMESNIL / 5149</t>
        </is>
      </c>
    </row>
    <row r="8861">
      <c r="E8861" s="9" t="inlineStr">
        <is>
          <t>CORDOBA / DURAZNO / 5244</t>
        </is>
      </c>
    </row>
    <row r="8862">
      <c r="E8862" s="9" t="inlineStr">
        <is>
          <t>CORDOBA / E 30 DE OCTUBRE / 6279</t>
        </is>
      </c>
    </row>
    <row r="8863">
      <c r="E8863" s="9" t="inlineStr">
        <is>
          <t>CORDOBA / E BELL VILLE / 2550</t>
        </is>
      </c>
    </row>
    <row r="8864">
      <c r="E8864" s="9" t="inlineStr">
        <is>
          <t>CORDOBA / E DE ARTILLERIA / 5101</t>
        </is>
      </c>
    </row>
    <row r="8865">
      <c r="E8865" s="9" t="inlineStr">
        <is>
          <t>CORDOBA / E DE GUADALUPE / 5291</t>
        </is>
      </c>
    </row>
    <row r="8866">
      <c r="E8866" s="9" t="inlineStr">
        <is>
          <t>CORDOBA / E DON ARTURO / 6279</t>
        </is>
      </c>
    </row>
    <row r="8867">
      <c r="E8867" s="9" t="inlineStr">
        <is>
          <t>CORDOBA / E EL NACIONAL / 5244</t>
        </is>
      </c>
    </row>
    <row r="8868">
      <c r="E8868" s="9" t="inlineStr">
        <is>
          <t>CORDOBA / E LA CHIQUITA / 2428</t>
        </is>
      </c>
    </row>
    <row r="8869">
      <c r="E8869" s="9" t="inlineStr">
        <is>
          <t>CORDOBA / E LA MOROCHA / 2428</t>
        </is>
      </c>
    </row>
    <row r="8870">
      <c r="E8870" s="9" t="inlineStr">
        <is>
          <t>CORDOBA / E LAS MERCEDES / 5229</t>
        </is>
      </c>
    </row>
    <row r="8871">
      <c r="E8871" s="9" t="inlineStr">
        <is>
          <t>CORDOBA / E PUNTA DE AGUA / 5843</t>
        </is>
      </c>
    </row>
    <row r="8872">
      <c r="E8872" s="9" t="inlineStr">
        <is>
          <t>CORDOBA / EL  PANTANILLO / 5246</t>
        </is>
      </c>
    </row>
    <row r="8873">
      <c r="E8873" s="9" t="inlineStr">
        <is>
          <t>CORDOBA / EL AGUILA / 6279</t>
        </is>
      </c>
    </row>
    <row r="8874">
      <c r="E8874" s="9" t="inlineStr">
        <is>
          <t>CORDOBA / EL AGUILA BLANCA / 5184</t>
        </is>
      </c>
    </row>
    <row r="8875">
      <c r="E8875" s="9" t="inlineStr">
        <is>
          <t>CORDOBA / EL ALCALDE / 5131</t>
        </is>
      </c>
    </row>
    <row r="8876">
      <c r="E8876" s="9" t="inlineStr">
        <is>
          <t>CORDOBA / EL ALGADOBAL / 5885</t>
        </is>
      </c>
    </row>
    <row r="8877">
      <c r="E8877" s="9" t="inlineStr">
        <is>
          <t>CORDOBA / EL ALGARROBAL / 5249</t>
        </is>
      </c>
    </row>
    <row r="8878">
      <c r="E8878" s="9" t="inlineStr">
        <is>
          <t>CORDOBA / EL ALGARROBO / 5221</t>
        </is>
      </c>
    </row>
    <row r="8879">
      <c r="E8879" s="9" t="inlineStr">
        <is>
          <t>CORDOBA / EL ALGODONAL / 5107</t>
        </is>
      </c>
    </row>
    <row r="8880">
      <c r="E8880" s="9" t="inlineStr">
        <is>
          <t>CORDOBA / EL ALTO / 5885</t>
        </is>
      </c>
    </row>
    <row r="8881">
      <c r="E8881" s="9" t="inlineStr">
        <is>
          <t>CORDOBA / EL ALTO / 5887</t>
        </is>
      </c>
    </row>
    <row r="8882">
      <c r="E8882" s="9" t="inlineStr">
        <is>
          <t>CORDOBA / EL ARAÑADO / 5947</t>
        </is>
      </c>
    </row>
    <row r="8883">
      <c r="E8883" s="9" t="inlineStr">
        <is>
          <t>CORDOBA / EL ARAQADO / 5947</t>
        </is>
      </c>
    </row>
    <row r="8884">
      <c r="E8884" s="9" t="inlineStr">
        <is>
          <t>CORDOBA / EL ARBOL / 6127</t>
        </is>
      </c>
    </row>
    <row r="8885">
      <c r="E8885" s="9" t="inlineStr">
        <is>
          <t>CORDOBA / EL BAGUAL / 5137</t>
        </is>
      </c>
    </row>
    <row r="8886">
      <c r="E8886" s="9" t="inlineStr">
        <is>
          <t>CORDOBA / EL BAJO / 5889</t>
        </is>
      </c>
    </row>
    <row r="8887">
      <c r="E8887" s="9" t="inlineStr">
        <is>
          <t>CORDOBA / EL BALDECITO / 5182</t>
        </is>
      </c>
    </row>
    <row r="8888">
      <c r="E8888" s="9" t="inlineStr">
        <is>
          <t>CORDOBA / EL BALDECITO / 5870</t>
        </is>
      </c>
    </row>
    <row r="8889">
      <c r="E8889" s="9" t="inlineStr">
        <is>
          <t>CORDOBA / EL BAÑADO / 5214</t>
        </is>
      </c>
    </row>
    <row r="8890">
      <c r="E8890" s="9" t="inlineStr">
        <is>
          <t>CORDOBA / EL BAÑADO / 5248</t>
        </is>
      </c>
    </row>
    <row r="8891">
      <c r="E8891" s="9" t="inlineStr">
        <is>
          <t>CORDOBA / EL BAÑADO / 5801</t>
        </is>
      </c>
    </row>
    <row r="8892">
      <c r="E8892" s="9" t="inlineStr">
        <is>
          <t>CORDOBA / EL BAÑADO RIO CUARTO / 5801</t>
        </is>
      </c>
    </row>
    <row r="8893">
      <c r="E8893" s="9" t="inlineStr">
        <is>
          <t>CORDOBA / EL BAQADO / 5214</t>
        </is>
      </c>
    </row>
    <row r="8894">
      <c r="E8894" s="9" t="inlineStr">
        <is>
          <t>CORDOBA / EL BAQADO / 5248</t>
        </is>
      </c>
    </row>
    <row r="8895">
      <c r="E8895" s="9" t="inlineStr">
        <is>
          <t>CORDOBA / EL BAQADO / 5801</t>
        </is>
      </c>
    </row>
    <row r="8896">
      <c r="E8896" s="9" t="inlineStr">
        <is>
          <t>CORDOBA / EL BARREAL / 5813</t>
        </is>
      </c>
    </row>
    <row r="8897">
      <c r="E8897" s="9" t="inlineStr">
        <is>
          <t>CORDOBA / EL BARRIAL / 5249</t>
        </is>
      </c>
    </row>
    <row r="8898">
      <c r="E8898" s="9" t="inlineStr">
        <is>
          <t>CORDOBA / EL BARRIAL / 5285</t>
        </is>
      </c>
    </row>
    <row r="8899">
      <c r="E8899" s="9" t="inlineStr">
        <is>
          <t>CORDOBA / EL BORDO / 5871</t>
        </is>
      </c>
    </row>
    <row r="8900">
      <c r="E8900" s="9" t="inlineStr">
        <is>
          <t>CORDOBA / EL BOSQUE / 5229</t>
        </is>
      </c>
    </row>
    <row r="8901">
      <c r="E8901" s="9" t="inlineStr">
        <is>
          <t>CORDOBA / EL BRETE / 5281</t>
        </is>
      </c>
    </row>
    <row r="8902">
      <c r="E8902" s="9" t="inlineStr">
        <is>
          <t>CORDOBA / EL CALLEJON / 5172</t>
        </is>
      </c>
    </row>
    <row r="8903">
      <c r="E8903" s="9" t="inlineStr">
        <is>
          <t>CORDOBA / EL CANO / 5821</t>
        </is>
      </c>
    </row>
    <row r="8904">
      <c r="E8904" s="9" t="inlineStr">
        <is>
          <t>CORDOBA / EL CARACOL / 5284</t>
        </is>
      </c>
    </row>
    <row r="8905">
      <c r="E8905" s="9" t="inlineStr">
        <is>
          <t>CORDOBA / EL CARMEN / 2550</t>
        </is>
      </c>
    </row>
    <row r="8906">
      <c r="E8906" s="9" t="inlineStr">
        <is>
          <t>CORDOBA / EL CARMEN / 5197</t>
        </is>
      </c>
    </row>
    <row r="8907">
      <c r="E8907" s="9" t="inlineStr">
        <is>
          <t>CORDOBA / EL CARMEN GUIÑAZU / 5145</t>
        </is>
      </c>
    </row>
    <row r="8908">
      <c r="E8908" s="9" t="inlineStr">
        <is>
          <t>CORDOBA / EL CARR CHUQAGUASI / 5201</t>
        </is>
      </c>
    </row>
    <row r="8909">
      <c r="E8909" s="9" t="inlineStr">
        <is>
          <t>CORDOBA / EL CARRILITO / 5963</t>
        </is>
      </c>
    </row>
    <row r="8910">
      <c r="E8910" s="9" t="inlineStr">
        <is>
          <t>CORDOBA / EL CARRIZAL / 5133</t>
        </is>
      </c>
    </row>
    <row r="8911">
      <c r="E8911" s="9" t="inlineStr">
        <is>
          <t>CORDOBA / EL CARRIZAL / 5282</t>
        </is>
      </c>
    </row>
    <row r="8912">
      <c r="E8912" s="9" t="inlineStr">
        <is>
          <t>CORDOBA / EL CARRIZAL / 5299</t>
        </is>
      </c>
    </row>
    <row r="8913">
      <c r="E8913" s="9" t="inlineStr">
        <is>
          <t>CORDOBA / EL CARRIZAL / 5963</t>
        </is>
      </c>
    </row>
    <row r="8914">
      <c r="E8914" s="9" t="inlineStr">
        <is>
          <t>CORDOBA / EL CARRIZAL CHUÑAGUASI / 5201</t>
        </is>
      </c>
    </row>
    <row r="8915">
      <c r="E8915" s="9" t="inlineStr">
        <is>
          <t>CORDOBA / EL CERRITO / 5205</t>
        </is>
      </c>
    </row>
    <row r="8916">
      <c r="E8916" s="9" t="inlineStr">
        <is>
          <t>CORDOBA / EL CERRO / 5875</t>
        </is>
      </c>
    </row>
    <row r="8917">
      <c r="E8917" s="9" t="inlineStr">
        <is>
          <t>CORDOBA / EL CHACHO / 5272</t>
        </is>
      </c>
    </row>
    <row r="8918">
      <c r="E8918" s="9" t="inlineStr">
        <is>
          <t>CORDOBA / EL CHANCHITO / 5218</t>
        </is>
      </c>
    </row>
    <row r="8919">
      <c r="E8919" s="9" t="inlineStr">
        <is>
          <t>CORDOBA / EL CHINGOLO / 5145</t>
        </is>
      </c>
    </row>
    <row r="8920">
      <c r="E8920" s="9" t="inlineStr">
        <is>
          <t>CORDOBA / EL CHIQUILLAN / 5813</t>
        </is>
      </c>
    </row>
    <row r="8921">
      <c r="E8921" s="9" t="inlineStr">
        <is>
          <t>CORDOBA / EL CORO / 5212</t>
        </is>
      </c>
    </row>
    <row r="8922">
      <c r="E8922" s="9" t="inlineStr">
        <is>
          <t>CORDOBA / EL CORO / 5248</t>
        </is>
      </c>
    </row>
    <row r="8923">
      <c r="E8923" s="9" t="inlineStr">
        <is>
          <t>CORDOBA / EL CORRALITO / 5963</t>
        </is>
      </c>
    </row>
    <row r="8924">
      <c r="E8924" s="9" t="inlineStr">
        <is>
          <t>CORDOBA / EL CORTE / 5889</t>
        </is>
      </c>
    </row>
    <row r="8925">
      <c r="E8925" s="9" t="inlineStr">
        <is>
          <t>CORDOBA / EL CRES DE PIEDRA / 5236</t>
        </is>
      </c>
    </row>
    <row r="8926">
      <c r="E8926" s="9" t="inlineStr">
        <is>
          <t>CORDOBA / EL CRESTON DE PIEDRA / 5236</t>
        </is>
      </c>
    </row>
    <row r="8927">
      <c r="E8927" s="9" t="inlineStr">
        <is>
          <t>CORDOBA / EL CRISPIN / 5129</t>
        </is>
      </c>
    </row>
    <row r="8928">
      <c r="E8928" s="9" t="inlineStr">
        <is>
          <t>CORDOBA / EL CUADRADO / 5172</t>
        </is>
      </c>
    </row>
    <row r="8929">
      <c r="E8929" s="9" t="inlineStr">
        <is>
          <t>CORDOBA / EL DESMONTE / 5244</t>
        </is>
      </c>
    </row>
    <row r="8930">
      <c r="E8930" s="9" t="inlineStr">
        <is>
          <t>CORDOBA / EL DIQUECITO / 5151</t>
        </is>
      </c>
    </row>
    <row r="8931">
      <c r="E8931" s="9" t="inlineStr">
        <is>
          <t>CORDOBA / EL DIVISADERO / 5212</t>
        </is>
      </c>
    </row>
    <row r="8932">
      <c r="E8932" s="9" t="inlineStr">
        <is>
          <t>CORDOBA / EL DORADO / 2651</t>
        </is>
      </c>
    </row>
    <row r="8933">
      <c r="E8933" s="9" t="inlineStr">
        <is>
          <t>CORDOBA / EL DURAZNITO / 5801</t>
        </is>
      </c>
    </row>
    <row r="8934">
      <c r="E8934" s="9" t="inlineStr">
        <is>
          <t>CORDOBA / EL DURAZNO / 5155</t>
        </is>
      </c>
    </row>
    <row r="8935">
      <c r="E8935" s="9" t="inlineStr">
        <is>
          <t>CORDOBA / EL DURAZNO / 5231</t>
        </is>
      </c>
    </row>
    <row r="8936">
      <c r="E8936" s="9" t="inlineStr">
        <is>
          <t>CORDOBA / EL DURAZNO / 5249</t>
        </is>
      </c>
    </row>
    <row r="8937">
      <c r="E8937" s="9" t="inlineStr">
        <is>
          <t>CORDOBA / EL DURAZNO / 5293</t>
        </is>
      </c>
    </row>
    <row r="8938">
      <c r="E8938" s="9" t="inlineStr">
        <is>
          <t>CORDOBA / EL EJE / 4792</t>
        </is>
      </c>
    </row>
    <row r="8939">
      <c r="E8939" s="9" t="inlineStr">
        <is>
          <t>CORDOBA / EL ESPINAL / 5133</t>
        </is>
      </c>
    </row>
    <row r="8940">
      <c r="E8940" s="9" t="inlineStr">
        <is>
          <t>CORDOBA / EL ESPINILLAL / 5813</t>
        </is>
      </c>
    </row>
    <row r="8941">
      <c r="E8941" s="9" t="inlineStr">
        <is>
          <t>CORDOBA / EL ESPINILLO / 5131</t>
        </is>
      </c>
    </row>
    <row r="8942">
      <c r="E8942" s="9" t="inlineStr">
        <is>
          <t>CORDOBA / EL ESPINILLO / 6279</t>
        </is>
      </c>
    </row>
    <row r="8943">
      <c r="E8943" s="9" t="inlineStr">
        <is>
          <t>CORDOBA / EL ESTANQUE / 5212</t>
        </is>
      </c>
    </row>
    <row r="8944">
      <c r="E8944" s="9" t="inlineStr">
        <is>
          <t>CORDOBA / EL FLORENTINO / 5951</t>
        </is>
      </c>
    </row>
    <row r="8945">
      <c r="E8945" s="9" t="inlineStr">
        <is>
          <t>CORDOBA / EL FLORIDA / 2432</t>
        </is>
      </c>
    </row>
    <row r="8946">
      <c r="E8946" s="9" t="inlineStr">
        <is>
          <t>CORDOBA / EL FORTIN / 5951</t>
        </is>
      </c>
    </row>
    <row r="8947">
      <c r="E8947" s="9" t="inlineStr">
        <is>
          <t>CORDOBA / EL FRANCES / 5282</t>
        </is>
      </c>
    </row>
    <row r="8948">
      <c r="E8948" s="9" t="inlineStr">
        <is>
          <t>CORDOBA / EL FUERTECITO / 2428</t>
        </is>
      </c>
    </row>
    <row r="8949">
      <c r="E8949" s="9" t="inlineStr">
        <is>
          <t>CORDOBA / EL GABINO / 5248</t>
        </is>
      </c>
    </row>
    <row r="8950">
      <c r="E8950" s="9" t="inlineStr">
        <is>
          <t>CORDOBA / EL GALLEGO / 5248</t>
        </is>
      </c>
    </row>
    <row r="8951">
      <c r="E8951" s="9" t="inlineStr">
        <is>
          <t>CORDOBA / EL GATEADO / 5101</t>
        </is>
      </c>
    </row>
    <row r="8952">
      <c r="E8952" s="9" t="inlineStr">
        <is>
          <t>CORDOBA / EL GUAICO / 5285</t>
        </is>
      </c>
    </row>
    <row r="8953">
      <c r="E8953" s="9" t="inlineStr">
        <is>
          <t>CORDOBA / EL GUANACO / 5231</t>
        </is>
      </c>
    </row>
    <row r="8954">
      <c r="E8954" s="9" t="inlineStr">
        <is>
          <t>CORDOBA / EL GUINDO / 5244</t>
        </is>
      </c>
    </row>
    <row r="8955">
      <c r="E8955" s="9" t="inlineStr">
        <is>
          <t>CORDOBA / EL IALITA / 5212</t>
        </is>
      </c>
    </row>
    <row r="8956">
      <c r="E8956" s="9" t="inlineStr">
        <is>
          <t>CORDOBA / EL JORDAN / 5248</t>
        </is>
      </c>
    </row>
    <row r="8957">
      <c r="E8957" s="9" t="inlineStr">
        <is>
          <t>CORDOBA / EL JUME / 5218</t>
        </is>
      </c>
    </row>
    <row r="8958">
      <c r="E8958" s="9" t="inlineStr">
        <is>
          <t>CORDOBA / EL JUMIAL / 5947</t>
        </is>
      </c>
    </row>
    <row r="8959">
      <c r="E8959" s="9" t="inlineStr">
        <is>
          <t>CORDOBA / EL LAUREL / 5248</t>
        </is>
      </c>
    </row>
    <row r="8960">
      <c r="E8960" s="9" t="inlineStr">
        <is>
          <t>CORDOBA / EL MANANTIAL / 5819</t>
        </is>
      </c>
    </row>
    <row r="8961">
      <c r="E8961" s="9" t="inlineStr">
        <is>
          <t>CORDOBA / EL MANANTIAL / 5873</t>
        </is>
      </c>
    </row>
    <row r="8962">
      <c r="E8962" s="9" t="inlineStr">
        <is>
          <t>CORDOBA / EL MANGRULLO / 5249</t>
        </is>
      </c>
    </row>
    <row r="8963">
      <c r="E8963" s="9" t="inlineStr">
        <is>
          <t>CORDOBA / EL MANZANO / 5114</t>
        </is>
      </c>
    </row>
    <row r="8964">
      <c r="E8964" s="9" t="inlineStr">
        <is>
          <t>CORDOBA / EL MIRADOR / 5891</t>
        </is>
      </c>
    </row>
    <row r="8965">
      <c r="E8965" s="9" t="inlineStr">
        <is>
          <t>CORDOBA / EL MOJONCITO / 5218</t>
        </is>
      </c>
    </row>
    <row r="8966">
      <c r="E8966" s="9" t="inlineStr">
        <is>
          <t>CORDOBA / EL MOLINO / 5214</t>
        </is>
      </c>
    </row>
    <row r="8967">
      <c r="E8967" s="9" t="inlineStr">
        <is>
          <t>CORDOBA / EL MOLINO / 5220</t>
        </is>
      </c>
    </row>
    <row r="8968">
      <c r="E8968" s="9" t="inlineStr">
        <is>
          <t>CORDOBA / EL NOY / 6127</t>
        </is>
      </c>
    </row>
    <row r="8969">
      <c r="E8969" s="9" t="inlineStr">
        <is>
          <t>CORDOBA / EL OCHENTA / 5123</t>
        </is>
      </c>
    </row>
    <row r="8970">
      <c r="E8970" s="9" t="inlineStr">
        <is>
          <t>CORDOBA / EL OJO DE AGUA / 5203</t>
        </is>
      </c>
    </row>
    <row r="8971">
      <c r="E8971" s="9" t="inlineStr">
        <is>
          <t>CORDOBA / EL OVERO / 2563</t>
        </is>
      </c>
    </row>
    <row r="8972">
      <c r="E8972" s="9" t="inlineStr">
        <is>
          <t>CORDOBA / EL P DE LA MONTAQA / 5196</t>
        </is>
      </c>
    </row>
    <row r="8973">
      <c r="E8973" s="9" t="inlineStr">
        <is>
          <t>CORDOBA / EL P DE LA PAMPA / 5871</t>
        </is>
      </c>
    </row>
    <row r="8974">
      <c r="E8974" s="9" t="inlineStr">
        <is>
          <t>CORDOBA / EL P LOS CABRERA / 5218</t>
        </is>
      </c>
    </row>
    <row r="8975">
      <c r="E8975" s="9" t="inlineStr">
        <is>
          <t>CORDOBA / EL PAMPERO / 6273</t>
        </is>
      </c>
    </row>
    <row r="8976">
      <c r="E8976" s="9" t="inlineStr">
        <is>
          <t>CORDOBA / EL PANAL / 2580</t>
        </is>
      </c>
    </row>
    <row r="8977">
      <c r="E8977" s="9" t="inlineStr">
        <is>
          <t>CORDOBA / EL PANTANILLO / 5885</t>
        </is>
      </c>
    </row>
    <row r="8978">
      <c r="E8978" s="9" t="inlineStr">
        <is>
          <t>CORDOBA / EL PANTANO / 5244</t>
        </is>
      </c>
    </row>
    <row r="8979">
      <c r="E8979" s="9" t="inlineStr">
        <is>
          <t>CORDOBA / EL PARAISO / 2559</t>
        </is>
      </c>
    </row>
    <row r="8980">
      <c r="E8980" s="9" t="inlineStr">
        <is>
          <t>CORDOBA / EL PARAISO / 5218</t>
        </is>
      </c>
    </row>
    <row r="8981">
      <c r="E8981" s="9" t="inlineStr">
        <is>
          <t>CORDOBA / EL PASO / 5203</t>
        </is>
      </c>
    </row>
    <row r="8982">
      <c r="E8982" s="9" t="inlineStr">
        <is>
          <t>CORDOBA / EL PASO DE LA PAMPA / 5871</t>
        </is>
      </c>
    </row>
    <row r="8983">
      <c r="E8983" s="9" t="inlineStr">
        <is>
          <t>CORDOBA / EL PASTOR / 5151</t>
        </is>
      </c>
    </row>
    <row r="8984">
      <c r="E8984" s="9" t="inlineStr">
        <is>
          <t>CORDOBA / EL PAYADOR / 5151</t>
        </is>
      </c>
    </row>
    <row r="8985">
      <c r="E8985" s="9" t="inlineStr">
        <is>
          <t>CORDOBA / EL PEDACITO / 5236</t>
        </is>
      </c>
    </row>
    <row r="8986">
      <c r="E8986" s="9" t="inlineStr">
        <is>
          <t>CORDOBA / EL PERCHEL / 5166</t>
        </is>
      </c>
    </row>
    <row r="8987">
      <c r="E8987" s="9" t="inlineStr">
        <is>
          <t>CORDOBA / EL PERCHEL / 5244</t>
        </is>
      </c>
    </row>
    <row r="8988">
      <c r="E8988" s="9" t="inlineStr">
        <is>
          <t>CORDOBA / EL PERCHEL / 5885</t>
        </is>
      </c>
    </row>
    <row r="8989">
      <c r="E8989" s="9" t="inlineStr">
        <is>
          <t>CORDOBA / EL PERTIGO / 5201</t>
        </is>
      </c>
    </row>
    <row r="8990">
      <c r="E8990" s="9" t="inlineStr">
        <is>
          <t>CORDOBA / EL PERUEL / 5155</t>
        </is>
      </c>
    </row>
    <row r="8991">
      <c r="E8991" s="9" t="inlineStr">
        <is>
          <t>CORDOBA / EL PICHE / 6279</t>
        </is>
      </c>
    </row>
    <row r="8992">
      <c r="E8992" s="9" t="inlineStr">
        <is>
          <t>CORDOBA / EL PILCADO / 5155</t>
        </is>
      </c>
    </row>
    <row r="8993">
      <c r="E8993" s="9" t="inlineStr">
        <is>
          <t>CORDOBA / EL PINGO / 5178</t>
        </is>
      </c>
    </row>
    <row r="8994">
      <c r="E8994" s="9" t="inlineStr">
        <is>
          <t>CORDOBA / EL PORTEÑO / 5933</t>
        </is>
      </c>
    </row>
    <row r="8995">
      <c r="E8995" s="9" t="inlineStr">
        <is>
          <t>CORDOBA / EL PORTEQO / 5933</t>
        </is>
      </c>
    </row>
    <row r="8996">
      <c r="E8996" s="9" t="inlineStr">
        <is>
          <t>CORDOBA / EL PORTEZUELO / 5196</t>
        </is>
      </c>
    </row>
    <row r="8997">
      <c r="E8997" s="9" t="inlineStr">
        <is>
          <t>CORDOBA / EL PORTILLO / 5200</t>
        </is>
      </c>
    </row>
    <row r="8998">
      <c r="E8998" s="9" t="inlineStr">
        <is>
          <t>CORDOBA / EL PORVENIR / 2651</t>
        </is>
      </c>
    </row>
    <row r="8999">
      <c r="E8999" s="9" t="inlineStr">
        <is>
          <t>CORDOBA / EL POTOSI / 5801</t>
        </is>
      </c>
    </row>
    <row r="9000">
      <c r="E9000" s="9" t="inlineStr">
        <is>
          <t>CORDOBA / EL POTRERO / 5155</t>
        </is>
      </c>
    </row>
    <row r="9001">
      <c r="E9001" s="9" t="inlineStr">
        <is>
          <t>CORDOBA / EL POTRERO / 5295</t>
        </is>
      </c>
    </row>
    <row r="9002">
      <c r="E9002" s="9" t="inlineStr">
        <is>
          <t>CORDOBA / EL POZO / 5233</t>
        </is>
      </c>
    </row>
    <row r="9003">
      <c r="E9003" s="9" t="inlineStr">
        <is>
          <t>CORDOBA / EL PRADO / 5248</t>
        </is>
      </c>
    </row>
    <row r="9004">
      <c r="E9004" s="9" t="inlineStr">
        <is>
          <t>CORDOBA / EL PUEBLITO / 5875</t>
        </is>
      </c>
    </row>
    <row r="9005">
      <c r="E9005" s="9" t="inlineStr">
        <is>
          <t>CORDOBA / EL PUENTE / 5172</t>
        </is>
      </c>
    </row>
    <row r="9006">
      <c r="E9006" s="9" t="inlineStr">
        <is>
          <t>CORDOBA / EL PUESTO / 5248</t>
        </is>
      </c>
    </row>
    <row r="9007">
      <c r="E9007" s="9" t="inlineStr">
        <is>
          <t>CORDOBA / EL PUESTO / 5284</t>
        </is>
      </c>
    </row>
    <row r="9008">
      <c r="E9008" s="9" t="inlineStr">
        <is>
          <t>CORDOBA / EL PUESTO LOS CABRERA / 5218</t>
        </is>
      </c>
    </row>
    <row r="9009">
      <c r="E9009" s="9" t="inlineStr">
        <is>
          <t>CORDOBA / EL QUEBRACHAL / 5101</t>
        </is>
      </c>
    </row>
    <row r="9010">
      <c r="E9010" s="9" t="inlineStr">
        <is>
          <t>CORDOBA / EL QUEBRACHITO / 5109</t>
        </is>
      </c>
    </row>
    <row r="9011">
      <c r="E9011" s="9" t="inlineStr">
        <is>
          <t>CORDOBA / EL QUEBRACHO / 5101</t>
        </is>
      </c>
    </row>
    <row r="9012">
      <c r="E9012" s="9" t="inlineStr">
        <is>
          <t>CORDOBA / EL QUEBRACHO / 5218</t>
        </is>
      </c>
    </row>
    <row r="9013">
      <c r="E9013" s="9" t="inlineStr">
        <is>
          <t>CORDOBA / EL QUEBRACHO / 5249</t>
        </is>
      </c>
    </row>
    <row r="9014">
      <c r="E9014" s="9" t="inlineStr">
        <is>
          <t>CORDOBA / EL QUEBRACHO / 5854</t>
        </is>
      </c>
    </row>
    <row r="9015">
      <c r="E9015" s="9" t="inlineStr">
        <is>
          <t>CORDOBA / EL RANCHITO / 5218</t>
        </is>
      </c>
    </row>
    <row r="9016">
      <c r="E9016" s="9" t="inlineStr">
        <is>
          <t>CORDOBA / EL RASTREADOR / 6121</t>
        </is>
      </c>
    </row>
    <row r="9017">
      <c r="E9017" s="9" t="inlineStr">
        <is>
          <t>CORDOBA / EL RECUERDO / 6279</t>
        </is>
      </c>
    </row>
    <row r="9018">
      <c r="E9018" s="9" t="inlineStr">
        <is>
          <t>CORDOBA / EL REYMUNDO / 5220</t>
        </is>
      </c>
    </row>
    <row r="9019">
      <c r="E9019" s="9" t="inlineStr">
        <is>
          <t>CORDOBA / EL RINCON / 5231</t>
        </is>
      </c>
    </row>
    <row r="9020">
      <c r="E9020" s="9" t="inlineStr">
        <is>
          <t>CORDOBA / EL RINCON / 5282</t>
        </is>
      </c>
    </row>
    <row r="9021">
      <c r="E9021" s="9" t="inlineStr">
        <is>
          <t>CORDOBA / EL RINCON / 5871</t>
        </is>
      </c>
    </row>
    <row r="9022">
      <c r="E9022" s="9" t="inlineStr">
        <is>
          <t>CORDOBA / EL RIO / 5285</t>
        </is>
      </c>
    </row>
    <row r="9023">
      <c r="E9023" s="9" t="inlineStr">
        <is>
          <t>CORDOBA / EL RODEITO / 5201</t>
        </is>
      </c>
    </row>
    <row r="9024">
      <c r="E9024" s="9" t="inlineStr">
        <is>
          <t>CORDOBA / EL RODEO / 5246</t>
        </is>
      </c>
    </row>
    <row r="9025">
      <c r="E9025" s="9" t="inlineStr">
        <is>
          <t>CORDOBA / EL RODEO / 5249</t>
        </is>
      </c>
    </row>
    <row r="9026">
      <c r="E9026" s="9" t="inlineStr">
        <is>
          <t>CORDOBA / EL RODEO / 5291</t>
        </is>
      </c>
    </row>
    <row r="9027">
      <c r="E9027" s="9" t="inlineStr">
        <is>
          <t>CORDOBA / EL ROSARIO / 5205</t>
        </is>
      </c>
    </row>
    <row r="9028">
      <c r="E9028" s="9" t="inlineStr">
        <is>
          <t>CORDOBA / EL SALTO / 5282</t>
        </is>
      </c>
    </row>
    <row r="9029">
      <c r="E9029" s="9" t="inlineStr">
        <is>
          <t>CORDOBA / EL SALTO NORTE / 5854</t>
        </is>
      </c>
    </row>
    <row r="9030">
      <c r="E9030" s="9" t="inlineStr">
        <is>
          <t>CORDOBA / EL SAUCE / 5196</t>
        </is>
      </c>
    </row>
    <row r="9031">
      <c r="E9031" s="9" t="inlineStr">
        <is>
          <t>CORDOBA / EL SAUCE / 5289</t>
        </is>
      </c>
    </row>
    <row r="9032">
      <c r="E9032" s="9" t="inlineStr">
        <is>
          <t>CORDOBA / EL SAUCE / 5831</t>
        </is>
      </c>
    </row>
    <row r="9033">
      <c r="E9033" s="9" t="inlineStr">
        <is>
          <t>CORDOBA / EL SAUZAL / 5887</t>
        </is>
      </c>
    </row>
    <row r="9034">
      <c r="E9034" s="9" t="inlineStr">
        <is>
          <t>CORDOBA / EL SEBIL / 5244</t>
        </is>
      </c>
    </row>
    <row r="9035">
      <c r="E9035" s="9" t="inlineStr">
        <is>
          <t>CORDOBA / EL SILVERIO / 5248</t>
        </is>
      </c>
    </row>
    <row r="9036">
      <c r="E9036" s="9" t="inlineStr">
        <is>
          <t>CORDOBA / EL SIMBOL / 5249</t>
        </is>
      </c>
    </row>
    <row r="9037">
      <c r="E9037" s="9" t="inlineStr">
        <is>
          <t>CORDOBA / EL SIMBOLAR / 5281</t>
        </is>
      </c>
    </row>
    <row r="9038">
      <c r="E9038" s="9" t="inlineStr">
        <is>
          <t>CORDOBA / EL SUNCHAL / 5291</t>
        </is>
      </c>
    </row>
    <row r="9039">
      <c r="E9039" s="9" t="inlineStr">
        <is>
          <t>CORDOBA / EL T V GRAL MITRE / 5236</t>
        </is>
      </c>
    </row>
    <row r="9040">
      <c r="E9040" s="9" t="inlineStr">
        <is>
          <t>CORDOBA / EL TAJAMAR / 5885</t>
        </is>
      </c>
    </row>
    <row r="9041">
      <c r="E9041" s="9" t="inlineStr">
        <is>
          <t>CORDOBA / EL TALA / 5201</t>
        </is>
      </c>
    </row>
    <row r="9042">
      <c r="E9042" s="9" t="inlineStr">
        <is>
          <t>CORDOBA / EL TALA / 5835</t>
        </is>
      </c>
    </row>
    <row r="9043">
      <c r="E9043" s="9" t="inlineStr">
        <is>
          <t>CORDOBA / EL TALAR / 5107</t>
        </is>
      </c>
    </row>
    <row r="9044">
      <c r="E9044" s="9" t="inlineStr">
        <is>
          <t>CORDOBA / EL TALITA / 5212</t>
        </is>
      </c>
    </row>
    <row r="9045">
      <c r="E9045" s="9" t="inlineStr">
        <is>
          <t>CORDOBA / EL TALITA / 5831</t>
        </is>
      </c>
    </row>
    <row r="9046">
      <c r="E9046" s="9" t="inlineStr">
        <is>
          <t>CORDOBA / EL TALITA VILLA GRAL MITRE / 5236</t>
        </is>
      </c>
    </row>
    <row r="9047">
      <c r="E9047" s="9" t="inlineStr">
        <is>
          <t>CORDOBA / EL TAMBERO / 5212</t>
        </is>
      </c>
    </row>
    <row r="9048">
      <c r="E9048" s="9" t="inlineStr">
        <is>
          <t>CORDOBA / EL TAMBO / 5801</t>
        </is>
      </c>
    </row>
    <row r="9049">
      <c r="E9049" s="9" t="inlineStr">
        <is>
          <t>CORDOBA / EL TESORO / 5139</t>
        </is>
      </c>
    </row>
    <row r="9050">
      <c r="E9050" s="9" t="inlineStr">
        <is>
          <t>CORDOBA / EL TIO / 2432</t>
        </is>
      </c>
    </row>
    <row r="9051">
      <c r="E9051" s="9" t="inlineStr">
        <is>
          <t>CORDOBA / EL TOMILLO / 5149</t>
        </is>
      </c>
    </row>
    <row r="9052">
      <c r="E9052" s="9" t="inlineStr">
        <is>
          <t>CORDOBA / EL TORREON / 5864</t>
        </is>
      </c>
    </row>
    <row r="9053">
      <c r="E9053" s="9" t="inlineStr">
        <is>
          <t>CORDOBA / EL TOSTADO / 5137</t>
        </is>
      </c>
    </row>
    <row r="9054">
      <c r="E9054" s="9" t="inlineStr">
        <is>
          <t>CORDOBA / EL TRABAJO / 2424</t>
        </is>
      </c>
    </row>
    <row r="9055">
      <c r="E9055" s="9" t="inlineStr">
        <is>
          <t>CORDOBA / EL TRIANGULO / 2572</t>
        </is>
      </c>
    </row>
    <row r="9056">
      <c r="E9056" s="9" t="inlineStr">
        <is>
          <t>CORDOBA / EL TULE / 5249</t>
        </is>
      </c>
    </row>
    <row r="9057">
      <c r="E9057" s="9" t="inlineStr">
        <is>
          <t>CORDOBA / EL TUSCAL / 5216</t>
        </is>
      </c>
    </row>
    <row r="9058">
      <c r="E9058" s="9" t="inlineStr">
        <is>
          <t>CORDOBA / EL VADO / 5182</t>
        </is>
      </c>
    </row>
    <row r="9059">
      <c r="E9059" s="9" t="inlineStr">
        <is>
          <t>CORDOBA / EL VALLECITO / 5172</t>
        </is>
      </c>
    </row>
    <row r="9060">
      <c r="E9060" s="9" t="inlineStr">
        <is>
          <t>CORDOBA / EL VALLESITO / 5291</t>
        </is>
      </c>
    </row>
    <row r="9061">
      <c r="E9061" s="9" t="inlineStr">
        <is>
          <t>CORDOBA / EL VEINTICINCO / 5214</t>
        </is>
      </c>
    </row>
    <row r="9062">
      <c r="E9062" s="9" t="inlineStr">
        <is>
          <t>CORDOBA / EL VENCE / 5231</t>
        </is>
      </c>
    </row>
    <row r="9063">
      <c r="E9063" s="9" t="inlineStr">
        <is>
          <t>CORDOBA / EL VERGEL / 5155</t>
        </is>
      </c>
    </row>
    <row r="9064">
      <c r="E9064" s="9" t="inlineStr">
        <is>
          <t>CORDOBA / EL VISMAL / 5233</t>
        </is>
      </c>
    </row>
    <row r="9065">
      <c r="E9065" s="9" t="inlineStr">
        <is>
          <t>CORDOBA / EL YACATAN / 6279</t>
        </is>
      </c>
    </row>
    <row r="9066">
      <c r="E9066" s="9" t="inlineStr">
        <is>
          <t>CORDOBA / EL ZAINO / 5149</t>
        </is>
      </c>
    </row>
    <row r="9067">
      <c r="E9067" s="9" t="inlineStr">
        <is>
          <t>CORDOBA / EL ZAPALLAR / 5233</t>
        </is>
      </c>
    </row>
    <row r="9068">
      <c r="E9068" s="9" t="inlineStr">
        <is>
          <t>CORDOBA / EL ZAPATO / 5184</t>
        </is>
      </c>
    </row>
    <row r="9069">
      <c r="E9069" s="9" t="inlineStr">
        <is>
          <t>CORDOBA / ELENA / 5815</t>
        </is>
      </c>
    </row>
    <row r="9070">
      <c r="E9070" s="9" t="inlineStr">
        <is>
          <t>CORDOBA / EMBALSE / 5856</t>
        </is>
      </c>
    </row>
    <row r="9071">
      <c r="E9071" s="9" t="inlineStr">
        <is>
          <t>CORDOBA / EMBALSE / 5858</t>
        </is>
      </c>
    </row>
    <row r="9072">
      <c r="E9072" s="9" t="inlineStr">
        <is>
          <t>CORDOBA / ENCRUCIJADA / 5231</t>
        </is>
      </c>
    </row>
    <row r="9073">
      <c r="E9073" s="9" t="inlineStr">
        <is>
          <t>CORDOBA / ENFERMERA KELLY / 2587</t>
        </is>
      </c>
    </row>
    <row r="9074">
      <c r="E9074" s="9" t="inlineStr">
        <is>
          <t>CORDOBA / ESCOBAS / 5282</t>
        </is>
      </c>
    </row>
    <row r="9075">
      <c r="E9075" s="9" t="inlineStr">
        <is>
          <t>CORDOBA / ESCUELA DE ARTILLERIA / 5101</t>
        </is>
      </c>
    </row>
    <row r="9076">
      <c r="E9076" s="9" t="inlineStr">
        <is>
          <t>CORDOBA / ESPERANZA / 5131</t>
        </is>
      </c>
    </row>
    <row r="9077">
      <c r="E9077" s="9" t="inlineStr">
        <is>
          <t>CORDOBA / ESPINILLO / 5129</t>
        </is>
      </c>
    </row>
    <row r="9078">
      <c r="E9078" s="9" t="inlineStr">
        <is>
          <t>CORDOBA / ESPINILLO / 5203</t>
        </is>
      </c>
    </row>
    <row r="9079">
      <c r="E9079" s="9" t="inlineStr">
        <is>
          <t>CORDOBA / ESPINILLO / 5221</t>
        </is>
      </c>
    </row>
    <row r="9080">
      <c r="E9080" s="9" t="inlineStr">
        <is>
          <t>CORDOBA / ESPINILLO / 5811</t>
        </is>
      </c>
    </row>
    <row r="9081">
      <c r="E9081" s="9" t="inlineStr">
        <is>
          <t>CORDOBA / ESPINILLO NUÑEZ DEL PRADO / 5131</t>
        </is>
      </c>
    </row>
    <row r="9082">
      <c r="E9082" s="9" t="inlineStr">
        <is>
          <t>CORDOBA / ESQ DEL ALAMBRE / 5281</t>
        </is>
      </c>
    </row>
    <row r="9083">
      <c r="E9083" s="9" t="inlineStr">
        <is>
          <t>CORDOBA / ESQUINA / 4819</t>
        </is>
      </c>
    </row>
    <row r="9084">
      <c r="E9084" s="9" t="inlineStr">
        <is>
          <t>CORDOBA / ESQUINA / 5131</t>
        </is>
      </c>
    </row>
    <row r="9085">
      <c r="E9085" s="9" t="inlineStr">
        <is>
          <t>CORDOBA / ESQUINA DEL ALAMBRE / 5281</t>
        </is>
      </c>
    </row>
    <row r="9086">
      <c r="E9086" s="9" t="inlineStr">
        <is>
          <t>CORDOBA / ESTACION ACHIRAS / 5821</t>
        </is>
      </c>
    </row>
    <row r="9087">
      <c r="E9087" s="9" t="inlineStr">
        <is>
          <t>CORDOBA / ESTACION ACHIRAS / 5831</t>
        </is>
      </c>
    </row>
    <row r="9088">
      <c r="E9088" s="9" t="inlineStr">
        <is>
          <t>CORDOBA / ESTACION BELL VILLE / 2550</t>
        </is>
      </c>
    </row>
    <row r="9089">
      <c r="E9089" s="9" t="inlineStr">
        <is>
          <t>CORDOBA / ESTACION CALCHIN / 5969</t>
        </is>
      </c>
    </row>
    <row r="9090">
      <c r="E9090" s="9" t="inlineStr">
        <is>
          <t>CORDOBA / ESTACION CAROYA / 5220</t>
        </is>
      </c>
    </row>
    <row r="9091">
      <c r="E9091" s="9" t="inlineStr">
        <is>
          <t>CORDOBA / ESTACION CLUCELLAS / 2408</t>
        </is>
      </c>
    </row>
    <row r="9092">
      <c r="E9092" s="9" t="inlineStr">
        <is>
          <t>CORDOBA / ESTACION COLONIA TIROLESA / 5131</t>
        </is>
      </c>
    </row>
    <row r="9093">
      <c r="E9093" s="9" t="inlineStr">
        <is>
          <t>CORDOBA / ESTACION GENERAL PAZ / 5145</t>
        </is>
      </c>
    </row>
    <row r="9094">
      <c r="E9094" s="9" t="inlineStr">
        <is>
          <t>CORDOBA / ESTACION SOTO / 5284</t>
        </is>
      </c>
    </row>
    <row r="9095">
      <c r="E9095" s="9" t="inlineStr">
        <is>
          <t>CORDOBA / ESTANCIA 30 DE OCTUBRE / 6279</t>
        </is>
      </c>
    </row>
    <row r="9096">
      <c r="E9096" s="9" t="inlineStr">
        <is>
          <t>CORDOBA / ESTANCIA BOTTARO / 5229</t>
        </is>
      </c>
    </row>
    <row r="9097">
      <c r="E9097" s="9" t="inlineStr">
        <is>
          <t>CORDOBA / ESTANCIA DE GUADALUPE / 5291</t>
        </is>
      </c>
    </row>
    <row r="9098">
      <c r="E9098" s="9" t="inlineStr">
        <is>
          <t>CORDOBA / ESTANCIA DON ARTURO / 6279</t>
        </is>
      </c>
    </row>
    <row r="9099">
      <c r="E9099" s="9" t="inlineStr">
        <is>
          <t>CORDOBA / ESTANCIA DOS RIOS / 5155</t>
        </is>
      </c>
    </row>
    <row r="9100">
      <c r="E9100" s="9" t="inlineStr">
        <is>
          <t>CORDOBA / ESTANCIA EL CARMEN / 5131</t>
        </is>
      </c>
    </row>
    <row r="9101">
      <c r="E9101" s="9" t="inlineStr">
        <is>
          <t>CORDOBA / ESTANCIA EL CHAÑAR / 2428</t>
        </is>
      </c>
    </row>
    <row r="9102">
      <c r="E9102" s="9" t="inlineStr">
        <is>
          <t>CORDOBA / ESTANCIA EL NACIONAL / 5244</t>
        </is>
      </c>
    </row>
    <row r="9103">
      <c r="E9103" s="9" t="inlineStr">
        <is>
          <t>CORDOBA / ESTANCIA EL TACO / 5229</t>
        </is>
      </c>
    </row>
    <row r="9104">
      <c r="E9104" s="9" t="inlineStr">
        <is>
          <t>CORDOBA / ESTANCIA GOROSITO / 5212</t>
        </is>
      </c>
    </row>
    <row r="9105">
      <c r="E9105" s="9" t="inlineStr">
        <is>
          <t>CORDOBA / ESTANCIA LA CHIQUITA / 2428</t>
        </is>
      </c>
    </row>
    <row r="9106">
      <c r="E9106" s="9" t="inlineStr">
        <is>
          <t>CORDOBA / ESTANCIA LA MOROCHA / 2428</t>
        </is>
      </c>
    </row>
    <row r="9107">
      <c r="E9107" s="9" t="inlineStr">
        <is>
          <t>CORDOBA / ESTANCIA LAS CAÑAS / 5131</t>
        </is>
      </c>
    </row>
    <row r="9108">
      <c r="E9108" s="9" t="inlineStr">
        <is>
          <t>CORDOBA / ESTANCIA LAS MARGARITAS / 2671</t>
        </is>
      </c>
    </row>
    <row r="9109">
      <c r="E9109" s="9" t="inlineStr">
        <is>
          <t>CORDOBA / ESTANCIA LAS MERCEDES / 5229</t>
        </is>
      </c>
    </row>
    <row r="9110">
      <c r="E9110" s="9" t="inlineStr">
        <is>
          <t>CORDOBA / ESTANCIA LAS ROSAS / 5229</t>
        </is>
      </c>
    </row>
    <row r="9111">
      <c r="E9111" s="9" t="inlineStr">
        <is>
          <t>CORDOBA / ESTANCIA LOS MATORRALES / 5987</t>
        </is>
      </c>
    </row>
    <row r="9112">
      <c r="E9112" s="9" t="inlineStr">
        <is>
          <t>CORDOBA / ESTANCIA PATIÑO / 5249</t>
        </is>
      </c>
    </row>
    <row r="9113">
      <c r="E9113" s="9" t="inlineStr">
        <is>
          <t>CORDOBA / ESTANCIA PATIQO / 5249</t>
        </is>
      </c>
    </row>
    <row r="9114">
      <c r="E9114" s="9" t="inlineStr">
        <is>
          <t>CORDOBA / ESTANZUELA / 5831</t>
        </is>
      </c>
    </row>
    <row r="9115">
      <c r="E9115" s="9" t="inlineStr">
        <is>
          <t>CORDOBA / ETRURIA / 2681</t>
        </is>
      </c>
    </row>
    <row r="9116">
      <c r="E9116" s="9" t="inlineStr">
        <is>
          <t>CORDOBA / EUFRASIO LOZA / 5248</t>
        </is>
      </c>
    </row>
    <row r="9117">
      <c r="E9117" s="9" t="inlineStr">
        <is>
          <t>CORDOBA / EXPEDICIàN CO / 5100</t>
        </is>
      </c>
    </row>
    <row r="9118">
      <c r="E9118" s="9" t="inlineStr">
        <is>
          <t>CORDOBA / EXPEDICION CO / 5100</t>
        </is>
      </c>
    </row>
    <row r="9119">
      <c r="E9119" s="9" t="inlineStr">
        <is>
          <t>CORDOBA / F DE LOS REARTES / 5189</t>
        </is>
      </c>
    </row>
    <row r="9120">
      <c r="E9120" s="9" t="inlineStr">
        <is>
          <t>CORDOBA / F MILITAR RIO 3: / 5850</t>
        </is>
      </c>
    </row>
    <row r="9121">
      <c r="E9121" s="9" t="inlineStr">
        <is>
          <t>CORDOBA / FABRICA MILITAR / 5189</t>
        </is>
      </c>
    </row>
    <row r="9122">
      <c r="E9122" s="9" t="inlineStr">
        <is>
          <t>CORDOBA / FABRICA MILITAR / 5900</t>
        </is>
      </c>
    </row>
    <row r="9123">
      <c r="E9123" s="9" t="inlineStr">
        <is>
          <t>CORDOBA / FABRICA MILITAR RIO TERCERO / 5850</t>
        </is>
      </c>
    </row>
    <row r="9124">
      <c r="E9124" s="9" t="inlineStr">
        <is>
          <t>CORDOBA / FALDA DE LOS REARTES / 5189</t>
        </is>
      </c>
    </row>
    <row r="9125">
      <c r="E9125" s="9" t="inlineStr">
        <is>
          <t>CORDOBA / FERREYRA (CORDOBA) / 5123</t>
        </is>
      </c>
    </row>
    <row r="9126">
      <c r="E9126" s="9" t="inlineStr">
        <is>
          <t>CORDOBA / FERREYRA / 5925</t>
        </is>
      </c>
    </row>
    <row r="9127">
      <c r="E9127" s="9" t="inlineStr">
        <is>
          <t>CORDOBA / FLORA / 2525</t>
        </is>
      </c>
    </row>
    <row r="9128">
      <c r="E9128" s="9" t="inlineStr">
        <is>
          <t>CORDOBA / FORTIN EL PATRIA / 6279</t>
        </is>
      </c>
    </row>
    <row r="9129">
      <c r="E9129" s="9" t="inlineStr">
        <is>
          <t>CORDOBA / FRAGUEYRO / 5847</t>
        </is>
      </c>
    </row>
    <row r="9130">
      <c r="E9130" s="9" t="inlineStr">
        <is>
          <t>CORDOBA / FRAY CAYETANO ROD. / 6120</t>
        </is>
      </c>
    </row>
    <row r="9131">
      <c r="E9131" s="9" t="inlineStr">
        <is>
          <t>CORDOBA / FRAY CAYETANO RODRIGUEZ / 6120</t>
        </is>
      </c>
    </row>
    <row r="9132">
      <c r="E9132" s="9" t="inlineStr">
        <is>
          <t>CORDOBA / FREYRE / 2413</t>
        </is>
      </c>
    </row>
    <row r="9133">
      <c r="E9133" s="9" t="inlineStr">
        <is>
          <t>CORDOBA / G FERNANDEZ / 5837</t>
        </is>
      </c>
    </row>
    <row r="9134">
      <c r="E9134" s="9" t="inlineStr">
        <is>
          <t>CORDOBA / G FOTHERINGHAM / 5982</t>
        </is>
      </c>
    </row>
    <row r="9135">
      <c r="E9135" s="9" t="inlineStr">
        <is>
          <t>CORDOBA / GALPON CHICO / 5967</t>
        </is>
      </c>
    </row>
    <row r="9136">
      <c r="E9136" s="9" t="inlineStr">
        <is>
          <t>CORDOBA / GAVILAN / 6132</t>
        </is>
      </c>
    </row>
    <row r="9137">
      <c r="E9137" s="9" t="inlineStr">
        <is>
          <t>CORDOBA / GENERAL BALDISSERA / 2583</t>
        </is>
      </c>
    </row>
    <row r="9138">
      <c r="E9138" s="9" t="inlineStr">
        <is>
          <t>CORDOBA / GENERAL CABRERA / 5809</t>
        </is>
      </c>
    </row>
    <row r="9139">
      <c r="E9139" s="9" t="inlineStr">
        <is>
          <t>CORDOBA / GENERAL DEHEZA / 5923</t>
        </is>
      </c>
    </row>
    <row r="9140">
      <c r="E9140" s="9" t="inlineStr">
        <is>
          <t>CORDOBA / GENERAL FOTHERIGHAM / 5933</t>
        </is>
      </c>
    </row>
    <row r="9141">
      <c r="E9141" s="9" t="inlineStr">
        <is>
          <t>CORDOBA / GENERAL FOTHERINGHAM / 5982</t>
        </is>
      </c>
    </row>
    <row r="9142">
      <c r="E9142" s="9" t="inlineStr">
        <is>
          <t>CORDOBA / GENERAL LAS HERAS / 5101</t>
        </is>
      </c>
    </row>
    <row r="9143">
      <c r="E9143" s="9" t="inlineStr">
        <is>
          <t>CORDOBA / GENERAL LAVALLE / 6132</t>
        </is>
      </c>
    </row>
    <row r="9144">
      <c r="E9144" s="9" t="inlineStr">
        <is>
          <t>CORDOBA / GENERAL LEVALLE / 6132</t>
        </is>
      </c>
    </row>
    <row r="9145">
      <c r="E9145" s="9" t="inlineStr">
        <is>
          <t>CORDOBA / GENERAL ORTIZ DE OCAMPO / 5151</t>
        </is>
      </c>
    </row>
    <row r="9146">
      <c r="E9146" s="9" t="inlineStr">
        <is>
          <t>CORDOBA / GENERAL PUEYRREDON / 6140</t>
        </is>
      </c>
    </row>
    <row r="9147">
      <c r="E9147" s="9" t="inlineStr">
        <is>
          <t>CORDOBA / GENERAL ROCA / 2592</t>
        </is>
      </c>
    </row>
    <row r="9148">
      <c r="E9148" s="9" t="inlineStr">
        <is>
          <t>CORDOBA / GENERAL SOLER / 6142</t>
        </is>
      </c>
    </row>
    <row r="9149">
      <c r="E9149" s="9" t="inlineStr">
        <is>
          <t>CORDOBA / GENERAL VIAMONTE / 2651</t>
        </is>
      </c>
    </row>
    <row r="9150">
      <c r="E9150" s="9" t="inlineStr">
        <is>
          <t>CORDOBA / GIGENA / 5813</t>
        </is>
      </c>
    </row>
    <row r="9151">
      <c r="E9151" s="9" t="inlineStr">
        <is>
          <t>CORDOBA / GIGENA ALCIRA / 5813</t>
        </is>
      </c>
    </row>
    <row r="9152">
      <c r="E9152" s="9" t="inlineStr">
        <is>
          <t>CORDOBA / GLORIA A DIOS / 6279</t>
        </is>
      </c>
    </row>
    <row r="9153">
      <c r="E9153" s="9" t="inlineStr">
        <is>
          <t>CORDOBA / GLORIALDO FERNANDEZ / 5837</t>
        </is>
      </c>
    </row>
    <row r="9154">
      <c r="E9154" s="9" t="inlineStr">
        <is>
          <t>CORDOBA / GOLPE DE AGUA / 5187</t>
        </is>
      </c>
    </row>
    <row r="9155">
      <c r="E9155" s="9" t="inlineStr">
        <is>
          <t>CORDOBA / GR DE SAN ANTONIO / 5172</t>
        </is>
      </c>
    </row>
    <row r="9156">
      <c r="E9156" s="9" t="inlineStr">
        <is>
          <t>CORDOBA / GRACIELA / 5209</t>
        </is>
      </c>
    </row>
    <row r="9157">
      <c r="E9157" s="9" t="inlineStr">
        <is>
          <t>CORDOBA / GRUTA DE SAN ANTONIO / 5172</t>
        </is>
      </c>
    </row>
    <row r="9158">
      <c r="E9158" s="9" t="inlineStr">
        <is>
          <t>CORDOBA / GUALLASCATE / 5244</t>
        </is>
      </c>
    </row>
    <row r="9159">
      <c r="E9159" s="9" t="inlineStr">
        <is>
          <t>CORDOBA / GUANACO BOLEADO / 5875</t>
        </is>
      </c>
    </row>
    <row r="9160">
      <c r="E9160" s="9" t="inlineStr">
        <is>
          <t>CORDOBA / GUANACO MUERTO / 5281</t>
        </is>
      </c>
    </row>
    <row r="9161">
      <c r="E9161" s="9" t="inlineStr">
        <is>
          <t>CORDOBA / GUARDIA VIEJA / 6120</t>
        </is>
      </c>
    </row>
    <row r="9162">
      <c r="E9162" s="9" t="inlineStr">
        <is>
          <t>CORDOBA / GUASAPAMPA / 5285</t>
        </is>
      </c>
    </row>
    <row r="9163">
      <c r="E9163" s="9" t="inlineStr">
        <is>
          <t>CORDOBA / GUASAPAMPA / 5289</t>
        </is>
      </c>
    </row>
    <row r="9164">
      <c r="E9164" s="9" t="inlineStr">
        <is>
          <t>CORDOBA / GUASTA / 5155</t>
        </is>
      </c>
    </row>
    <row r="9165">
      <c r="E9165" s="9" t="inlineStr">
        <is>
          <t>CORDOBA / GUATIMOZIN / 2627</t>
        </is>
      </c>
    </row>
    <row r="9166">
      <c r="E9166" s="9" t="inlineStr">
        <is>
          <t>CORDOBA / GUIÑAZU / 5145</t>
        </is>
      </c>
    </row>
    <row r="9167">
      <c r="E9167" s="9" t="inlineStr">
        <is>
          <t>CORDOBA / GUINDAS / 5821</t>
        </is>
      </c>
    </row>
    <row r="9168">
      <c r="E9168" s="9" t="inlineStr">
        <is>
          <t>CORDOBA / GUTEMBERG / 5249</t>
        </is>
      </c>
    </row>
    <row r="9169">
      <c r="E9169" s="9" t="inlineStr">
        <is>
          <t>CORDOBA / H FLIA DGO FUNES / 5165</t>
        </is>
      </c>
    </row>
    <row r="9170">
      <c r="E9170" s="9" t="inlineStr">
        <is>
          <t>CORDOBA / HARAS SAN ANTONIO / 5236</t>
        </is>
      </c>
    </row>
    <row r="9171">
      <c r="E9171" s="9" t="inlineStr">
        <is>
          <t>CORDOBA / HARAS SANTA MARTHA / 5123</t>
        </is>
      </c>
    </row>
    <row r="9172">
      <c r="E9172" s="9" t="inlineStr">
        <is>
          <t>CORDOBA / HERNANDO / 5929</t>
        </is>
      </c>
    </row>
    <row r="9173">
      <c r="E9173" s="9" t="inlineStr">
        <is>
          <t>CORDOBA / HERNANDO / 5968</t>
        </is>
      </c>
    </row>
    <row r="9174">
      <c r="E9174" s="9" t="inlineStr">
        <is>
          <t>CORDOBA / HIGUERIAS / 5131</t>
        </is>
      </c>
    </row>
    <row r="9175">
      <c r="E9175" s="9" t="inlineStr">
        <is>
          <t>CORDOBA / HIGUERILLAS / 5125</t>
        </is>
      </c>
    </row>
    <row r="9176">
      <c r="E9176" s="9" t="inlineStr">
        <is>
          <t>CORDOBA / HIPOLITO BOUCHARD / 6225</t>
        </is>
      </c>
    </row>
    <row r="9177">
      <c r="E9177" s="9" t="inlineStr">
        <is>
          <t>CORDOBA / HOLMBERG / 5825</t>
        </is>
      </c>
    </row>
    <row r="9178">
      <c r="E9178" s="9" t="inlineStr">
        <is>
          <t>CORDOBA / HORNILLOS / 5885</t>
        </is>
      </c>
    </row>
    <row r="9179">
      <c r="E9179" s="9" t="inlineStr">
        <is>
          <t>CORDOBA / HOSPITAL FLIA DOMINGO FUNES / 5165</t>
        </is>
      </c>
    </row>
    <row r="9180">
      <c r="E9180" s="9" t="inlineStr">
        <is>
          <t>CORDOBA / HUANCHILLA / 6121</t>
        </is>
      </c>
    </row>
    <row r="9181">
      <c r="E9181" s="9" t="inlineStr">
        <is>
          <t>CORDOBA / HUANCHILLA SUD / 6121</t>
        </is>
      </c>
    </row>
    <row r="9182">
      <c r="E9182" s="9" t="inlineStr">
        <is>
          <t>CORDOBA / HUASTA / 5875</t>
        </is>
      </c>
    </row>
    <row r="9183">
      <c r="E9183" s="9" t="inlineStr">
        <is>
          <t>CORDOBA / HUCLE / 5887</t>
        </is>
      </c>
    </row>
    <row r="9184">
      <c r="E9184" s="9" t="inlineStr">
        <is>
          <t>CORDOBA / HUERTA GRANDE / 5174</t>
        </is>
      </c>
    </row>
    <row r="9185">
      <c r="E9185" s="9" t="inlineStr">
        <is>
          <t>CORDOBA / HUINCA RENANCO / 6270</t>
        </is>
      </c>
    </row>
    <row r="9186">
      <c r="E9186" s="9" t="inlineStr">
        <is>
          <t>CORDOBA / IDIAZABAL / 2557</t>
        </is>
      </c>
    </row>
    <row r="9187">
      <c r="E9187" s="9" t="inlineStr">
        <is>
          <t>CORDOBA / IMPIRA / 5987</t>
        </is>
      </c>
    </row>
    <row r="9188">
      <c r="E9188" s="9" t="inlineStr">
        <is>
          <t>CORDOBA / INDEPENDENCIA / 5988</t>
        </is>
      </c>
    </row>
    <row r="9189">
      <c r="E9189" s="9" t="inlineStr">
        <is>
          <t>CORDOBA / INDIA MUERTA / 5913</t>
        </is>
      </c>
    </row>
    <row r="9190">
      <c r="E9190" s="9" t="inlineStr">
        <is>
          <t>CORDOBA / INGENIERO BERTINI / 5200</t>
        </is>
      </c>
    </row>
    <row r="9191">
      <c r="E9191" s="9" t="inlineStr">
        <is>
          <t>CORDOBA / INRIVILLE / 2587</t>
        </is>
      </c>
    </row>
    <row r="9192">
      <c r="E9192" s="9" t="inlineStr">
        <is>
          <t>CORDOBA / INVERNADA / 5209</t>
        </is>
      </c>
    </row>
    <row r="9193">
      <c r="E9193" s="9" t="inlineStr">
        <is>
          <t>CORDOBA / IRIGOYEN / 5168</t>
        </is>
      </c>
    </row>
    <row r="9194">
      <c r="E9194" s="9" t="inlineStr">
        <is>
          <t>CORDOBA / ISCHILIN / 5201</t>
        </is>
      </c>
    </row>
    <row r="9195">
      <c r="E9195" s="9" t="inlineStr">
        <is>
          <t>CORDOBA / ISLA / 5873</t>
        </is>
      </c>
    </row>
    <row r="9196">
      <c r="E9196" s="9" t="inlineStr">
        <is>
          <t>CORDOBA / ISLA DE S ANTONIO / 5214</t>
        </is>
      </c>
    </row>
    <row r="9197">
      <c r="E9197" s="9" t="inlineStr">
        <is>
          <t>CORDOBA / ISLA DE SAN ANTONIO / 5214</t>
        </is>
      </c>
    </row>
    <row r="9198">
      <c r="E9198" s="9" t="inlineStr">
        <is>
          <t>CORDOBA / ISLA DEL CERRO / 5129</t>
        </is>
      </c>
    </row>
    <row r="9199">
      <c r="E9199" s="9" t="inlineStr">
        <is>
          <t>CORDOBA / ISLA LARGA / 5129</t>
        </is>
      </c>
    </row>
    <row r="9200">
      <c r="E9200" s="9" t="inlineStr">
        <is>
          <t>CORDOBA / ISLA VERDE / 2660</t>
        </is>
      </c>
    </row>
    <row r="9201">
      <c r="E9201" s="9" t="inlineStr">
        <is>
          <t>CORDOBA / ISLA VERDE / 2661</t>
        </is>
      </c>
    </row>
    <row r="9202">
      <c r="E9202" s="9" t="inlineStr">
        <is>
          <t>CORDOBA / ISLA VERDE / 5225</t>
        </is>
      </c>
    </row>
    <row r="9203">
      <c r="E9203" s="9" t="inlineStr">
        <is>
          <t>CORDOBA / ISLA VERDE / 5893</t>
        </is>
      </c>
    </row>
    <row r="9204">
      <c r="E9204" s="9" t="inlineStr">
        <is>
          <t>CORDOBA / ISLETA NEGRA / 2559</t>
        </is>
      </c>
    </row>
    <row r="9205">
      <c r="E9205" s="9" t="inlineStr">
        <is>
          <t>CORDOBA / ITALO / 6271</t>
        </is>
      </c>
    </row>
    <row r="9206">
      <c r="E9206" s="9" t="inlineStr">
        <is>
          <t>CORDOBA / ITALO / 6278</t>
        </is>
      </c>
    </row>
    <row r="9207">
      <c r="E9207" s="9" t="inlineStr">
        <is>
          <t>CORDOBA / ITI HUASI / 5203</t>
        </is>
      </c>
    </row>
    <row r="9208">
      <c r="E9208" s="9" t="inlineStr">
        <is>
          <t>CORDOBA / J BAUTISTA ALBERDI / 5891</t>
        </is>
      </c>
    </row>
    <row r="9209">
      <c r="E9209" s="9" t="inlineStr">
        <is>
          <t>CORDOBA / J DE LA QUINTANA / 5189</t>
        </is>
      </c>
    </row>
    <row r="9210">
      <c r="E9210" s="9" t="inlineStr">
        <is>
          <t>CORDOBA / JAIME PETER / 5218</t>
        </is>
      </c>
    </row>
    <row r="9211">
      <c r="E9211" s="9" t="inlineStr">
        <is>
          <t>CORDOBA / JAMES CRAIK / 5984</t>
        </is>
      </c>
    </row>
    <row r="9212">
      <c r="E9212" s="9" t="inlineStr">
        <is>
          <t>CORDOBA / JARILLAS / 5209</t>
        </is>
      </c>
    </row>
    <row r="9213">
      <c r="E9213" s="9" t="inlineStr">
        <is>
          <t>CORDOBA / JEANMAIRE / 2424</t>
        </is>
      </c>
    </row>
    <row r="9214">
      <c r="E9214" s="9" t="inlineStr">
        <is>
          <t>CORDOBA / JERONIMO CORTES / 5141</t>
        </is>
      </c>
    </row>
    <row r="9215">
      <c r="E9215" s="9" t="inlineStr">
        <is>
          <t>CORDOBA / JESUS MARIA / 5220</t>
        </is>
      </c>
    </row>
    <row r="9216">
      <c r="E9216" s="9" t="inlineStr">
        <is>
          <t>CORDOBA / JOSE DE LA QUINTANA / 5189</t>
        </is>
      </c>
    </row>
    <row r="9217">
      <c r="E9217" s="9" t="inlineStr">
        <is>
          <t>CORDOBA / JOVITA / 6127</t>
        </is>
      </c>
    </row>
    <row r="9218">
      <c r="E9218" s="9" t="inlineStr">
        <is>
          <t>CORDOBA / JUAN BAUTISTA ALBERDI / 5891</t>
        </is>
      </c>
    </row>
    <row r="9219">
      <c r="E9219" s="9" t="inlineStr">
        <is>
          <t>CORDOBA / JUAN GARCIA / 5212</t>
        </is>
      </c>
    </row>
    <row r="9220">
      <c r="E9220" s="9" t="inlineStr">
        <is>
          <t>CORDOBA / JUAREZ CELMAN / 5145</t>
        </is>
      </c>
    </row>
    <row r="9221">
      <c r="E9221" s="9" t="inlineStr">
        <is>
          <t>CORDOBA / JULIO ARG ROCA / 6134</t>
        </is>
      </c>
    </row>
    <row r="9222">
      <c r="E9222" s="9" t="inlineStr">
        <is>
          <t>CORDOBA / JULIO ARGENTINO ROCA / 6134</t>
        </is>
      </c>
    </row>
    <row r="9223">
      <c r="E9223" s="9" t="inlineStr">
        <is>
          <t>CORDOBA / JUME / 5209</t>
        </is>
      </c>
    </row>
    <row r="9224">
      <c r="E9224" s="9" t="inlineStr">
        <is>
          <t>CORDOBA / JUSTINIANO POSSE / 2553</t>
        </is>
      </c>
    </row>
    <row r="9225">
      <c r="E9225" s="9" t="inlineStr">
        <is>
          <t>CORDOBA / JUSTO DARACT / 5738</t>
        </is>
      </c>
    </row>
    <row r="9226">
      <c r="E9226" s="9" t="inlineStr">
        <is>
          <t>CORDOBA / KILEGRUMAN / 2625</t>
        </is>
      </c>
    </row>
    <row r="9227">
      <c r="E9227" s="9" t="inlineStr">
        <is>
          <t>CORDOBA / KILOMETRO 25 / 5107</t>
        </is>
      </c>
    </row>
    <row r="9228">
      <c r="E9228" s="9" t="inlineStr">
        <is>
          <t>CORDOBA / KILOMETRO 25 LA CARBONADA / 5123</t>
        </is>
      </c>
    </row>
    <row r="9229">
      <c r="E9229" s="9" t="inlineStr">
        <is>
          <t>CORDOBA / KILOMETRO 267 / 5901</t>
        </is>
      </c>
    </row>
    <row r="9230">
      <c r="E9230" s="9" t="inlineStr">
        <is>
          <t>CORDOBA / KILOMETRO 271 / 5139</t>
        </is>
      </c>
    </row>
    <row r="9231">
      <c r="E9231" s="9" t="inlineStr">
        <is>
          <t>CORDOBA / KILOMETRO 294 / 5137</t>
        </is>
      </c>
    </row>
    <row r="9232">
      <c r="E9232" s="9" t="inlineStr">
        <is>
          <t>CORDOBA / KILOMETRO 316 / 5137</t>
        </is>
      </c>
    </row>
    <row r="9233">
      <c r="E9233" s="9" t="inlineStr">
        <is>
          <t>CORDOBA / KILOMETRO 364 / 5229</t>
        </is>
      </c>
    </row>
    <row r="9234">
      <c r="E9234" s="9" t="inlineStr">
        <is>
          <t>CORDOBA / KILOMETRO 394 / 5238</t>
        </is>
      </c>
    </row>
    <row r="9235">
      <c r="E9235" s="9" t="inlineStr">
        <is>
          <t>CORDOBA / KILOMETRO 430 / 5200</t>
        </is>
      </c>
    </row>
    <row r="9236">
      <c r="E9236" s="9" t="inlineStr">
        <is>
          <t>CORDOBA / KILOMETRO 450 / 5218</t>
        </is>
      </c>
    </row>
    <row r="9237">
      <c r="E9237" s="9" t="inlineStr">
        <is>
          <t>CORDOBA / KILOMETRO 531 / 2424</t>
        </is>
      </c>
    </row>
    <row r="9238">
      <c r="E9238" s="9" t="inlineStr">
        <is>
          <t>CORDOBA / KILOMETRO 541 / 5284</t>
        </is>
      </c>
    </row>
    <row r="9239">
      <c r="E9239" s="9" t="inlineStr">
        <is>
          <t>CORDOBA / KILOMETRO 545 / 5801</t>
        </is>
      </c>
    </row>
    <row r="9240">
      <c r="E9240" s="9" t="inlineStr">
        <is>
          <t>CORDOBA / KILOMETRO 55 / 6121</t>
        </is>
      </c>
    </row>
    <row r="9241">
      <c r="E9241" s="9" t="inlineStr">
        <is>
          <t>CORDOBA / KILOMETRO 57 / 2619</t>
        </is>
      </c>
    </row>
    <row r="9242">
      <c r="E9242" s="9" t="inlineStr">
        <is>
          <t>CORDOBA / KILOMETRO 579 / 5168</t>
        </is>
      </c>
    </row>
    <row r="9243">
      <c r="E9243" s="9" t="inlineStr">
        <is>
          <t>CORDOBA / KILOMETRO 581 / 2432</t>
        </is>
      </c>
    </row>
    <row r="9244">
      <c r="E9244" s="9" t="inlineStr">
        <is>
          <t>CORDOBA / KILOMETRO 592 / 5166</t>
        </is>
      </c>
    </row>
    <row r="9245">
      <c r="E9245" s="9" t="inlineStr">
        <is>
          <t>CORDOBA / KILOMETRO 608 / 5149</t>
        </is>
      </c>
    </row>
    <row r="9246">
      <c r="E9246" s="9" t="inlineStr">
        <is>
          <t>CORDOBA / KILOMETRO 658 / 5125</t>
        </is>
      </c>
    </row>
    <row r="9247">
      <c r="E9247" s="9" t="inlineStr">
        <is>
          <t>CORDOBA / KILOMETRO 679 / 5123</t>
        </is>
      </c>
    </row>
    <row r="9248">
      <c r="E9248" s="9" t="inlineStr">
        <is>
          <t>CORDOBA / KILOMETRO 680 RUTA 9 / 5123</t>
        </is>
      </c>
    </row>
    <row r="9249">
      <c r="E9249" s="9" t="inlineStr">
        <is>
          <t>CORDOBA / KILOMETRO 691 / 5125</t>
        </is>
      </c>
    </row>
    <row r="9250">
      <c r="E9250" s="9" t="inlineStr">
        <is>
          <t>CORDOBA / KILOMETRO 692 / 5123</t>
        </is>
      </c>
    </row>
    <row r="9251">
      <c r="E9251" s="9" t="inlineStr">
        <is>
          <t>CORDOBA / KILOMETRO 711 / 5125</t>
        </is>
      </c>
    </row>
    <row r="9252">
      <c r="E9252" s="9" t="inlineStr">
        <is>
          <t>CORDOBA / KILOMETRO 730 / 5145</t>
        </is>
      </c>
    </row>
    <row r="9253">
      <c r="E9253" s="9" t="inlineStr">
        <is>
          <t>CORDOBA / KILOMETRO 745 / 5220</t>
        </is>
      </c>
    </row>
    <row r="9254">
      <c r="E9254" s="9" t="inlineStr">
        <is>
          <t>CORDOBA / KILOMETRO 784 / 5212</t>
        </is>
      </c>
    </row>
    <row r="9255">
      <c r="E9255" s="9" t="inlineStr">
        <is>
          <t>CORDOBA / KILOMETRO 807 / 5212</t>
        </is>
      </c>
    </row>
    <row r="9256">
      <c r="E9256" s="9" t="inlineStr">
        <is>
          <t>CORDOBA / KILOMETRO 827 / 5212</t>
        </is>
      </c>
    </row>
    <row r="9257">
      <c r="E9257" s="9" t="inlineStr">
        <is>
          <t>CORDOBA / KILOMETRO 832 / 5200</t>
        </is>
      </c>
    </row>
    <row r="9258">
      <c r="E9258" s="9" t="inlineStr">
        <is>
          <t>CORDOBA / KILOMETRO 859 / 5214</t>
        </is>
      </c>
    </row>
    <row r="9259">
      <c r="E9259" s="9" t="inlineStr">
        <is>
          <t>CORDOBA / KILOMETRO 865 / 5214</t>
        </is>
      </c>
    </row>
    <row r="9260">
      <c r="E9260" s="9" t="inlineStr">
        <is>
          <t>CORDOBA / KILOMETRO 881 / 5214</t>
        </is>
      </c>
    </row>
    <row r="9261">
      <c r="E9261" s="9" t="inlineStr">
        <is>
          <t>CORDOBA / KILOMETRO 907 / 5216</t>
        </is>
      </c>
    </row>
    <row r="9262">
      <c r="E9262" s="9" t="inlineStr">
        <is>
          <t>CORDOBA / KILOMETRO 931 / 5216</t>
        </is>
      </c>
    </row>
    <row r="9263">
      <c r="E9263" s="9" t="inlineStr">
        <is>
          <t>CORDOBA / KM 57 / 2619</t>
        </is>
      </c>
    </row>
    <row r="9264">
      <c r="E9264" s="9" t="inlineStr">
        <is>
          <t>CORDOBA / L A PROVIDENCIA / 5231</t>
        </is>
      </c>
    </row>
    <row r="9265">
      <c r="E9265" s="9" t="inlineStr">
        <is>
          <t>CORDOBA / L JAGUELES / 5839</t>
        </is>
      </c>
    </row>
    <row r="9266">
      <c r="E9266" s="9" t="inlineStr">
        <is>
          <t>CORDOBA / LA A DE LAS ANIMAS / 5871</t>
        </is>
      </c>
    </row>
    <row r="9267">
      <c r="E9267" s="9" t="inlineStr">
        <is>
          <t>CORDOBA / LA ABRA / 5281</t>
        </is>
      </c>
    </row>
    <row r="9268">
      <c r="E9268" s="9" t="inlineStr">
        <is>
          <t>CORDOBA / LA AGUADA / 5211</t>
        </is>
      </c>
    </row>
    <row r="9269">
      <c r="E9269" s="9" t="inlineStr">
        <is>
          <t>CORDOBA / LA AGUADA / 5212</t>
        </is>
      </c>
    </row>
    <row r="9270">
      <c r="E9270" s="9" t="inlineStr">
        <is>
          <t>CORDOBA / LA AGUADA / 5285</t>
        </is>
      </c>
    </row>
    <row r="9271">
      <c r="E9271" s="9" t="inlineStr">
        <is>
          <t>CORDOBA / LA AGUADA / 5801</t>
        </is>
      </c>
    </row>
    <row r="9272">
      <c r="E9272" s="9" t="inlineStr">
        <is>
          <t>CORDOBA / LA AGUADA / 5831</t>
        </is>
      </c>
    </row>
    <row r="9273">
      <c r="E9273" s="9" t="inlineStr">
        <is>
          <t>CORDOBA / LA AGUADA DE LAS ANIMAS / 5871</t>
        </is>
      </c>
    </row>
    <row r="9274">
      <c r="E9274" s="9" t="inlineStr">
        <is>
          <t>CORDOBA / LA AGUADITA / 5299</t>
        </is>
      </c>
    </row>
    <row r="9275">
      <c r="E9275" s="9" t="inlineStr">
        <is>
          <t>CORDOBA / LA AGUADITA / 5887</t>
        </is>
      </c>
    </row>
    <row r="9276">
      <c r="E9276" s="9" t="inlineStr">
        <is>
          <t>CORDOBA / LA ALEGRIA / 5871</t>
        </is>
      </c>
    </row>
    <row r="9277">
      <c r="E9277" s="9" t="inlineStr">
        <is>
          <t>CORDOBA / LA AMALIA / 6279</t>
        </is>
      </c>
    </row>
    <row r="9278">
      <c r="E9278" s="9" t="inlineStr">
        <is>
          <t>CORDOBA / LA ANGOSTURA / 5873</t>
        </is>
      </c>
    </row>
    <row r="9279">
      <c r="E9279" s="9" t="inlineStr">
        <is>
          <t>CORDOBA / LA ARGENTINA / 5293</t>
        </is>
      </c>
    </row>
    <row r="9280">
      <c r="E9280" s="9" t="inlineStr">
        <is>
          <t>CORDOBA / LA ARGENTINA / 5835</t>
        </is>
      </c>
    </row>
    <row r="9281">
      <c r="E9281" s="9" t="inlineStr">
        <is>
          <t>CORDOBA / LA AROMA / 6279</t>
        </is>
      </c>
    </row>
    <row r="9282">
      <c r="E9282" s="9" t="inlineStr">
        <is>
          <t>CORDOBA / LA AURA / 5218</t>
        </is>
      </c>
    </row>
    <row r="9283">
      <c r="E9283" s="9" t="inlineStr">
        <is>
          <t>CORDOBA / LA AURORA / 5835</t>
        </is>
      </c>
    </row>
    <row r="9284">
      <c r="E9284" s="9" t="inlineStr">
        <is>
          <t>CORDOBA / LA BANDA / 5249</t>
        </is>
      </c>
    </row>
    <row r="9285">
      <c r="E9285" s="9" t="inlineStr">
        <is>
          <t>CORDOBA / LA BARRANCA / 5214</t>
        </is>
      </c>
    </row>
    <row r="9286">
      <c r="E9286" s="9" t="inlineStr">
        <is>
          <t>CORDOBA / LA BARRANCA / 5248</t>
        </is>
      </c>
    </row>
    <row r="9287">
      <c r="E9287" s="9" t="inlineStr">
        <is>
          <t>CORDOBA / LA BARRANQUITA / 5833</t>
        </is>
      </c>
    </row>
    <row r="9288">
      <c r="E9288" s="9" t="inlineStr">
        <is>
          <t>CORDOBA / LA BATALLA / 5201</t>
        </is>
      </c>
    </row>
    <row r="9289">
      <c r="E9289" s="9" t="inlineStr">
        <is>
          <t>CORDOBA / LA BAVARIA / 6279</t>
        </is>
      </c>
    </row>
    <row r="9290">
      <c r="E9290" s="9" t="inlineStr">
        <is>
          <t>CORDOBA / LA BETANIA / 5189</t>
        </is>
      </c>
    </row>
    <row r="9291">
      <c r="E9291" s="9" t="inlineStr">
        <is>
          <t>CORDOBA / LA BISMUTINA / 5291</t>
        </is>
      </c>
    </row>
    <row r="9292">
      <c r="E9292" s="9" t="inlineStr">
        <is>
          <t>CORDOBA / LA BOLIVIA / 6279</t>
        </is>
      </c>
    </row>
    <row r="9293">
      <c r="E9293" s="9" t="inlineStr">
        <is>
          <t>CORDOBA / LA BOLSA / 5689</t>
        </is>
      </c>
    </row>
    <row r="9294">
      <c r="E9294" s="9" t="inlineStr">
        <is>
          <t>CORDOBA / LA BOTIJA / 5214</t>
        </is>
      </c>
    </row>
    <row r="9295">
      <c r="E9295" s="9" t="inlineStr">
        <is>
          <t>CORDOBA / LA BRIANZA / 5848</t>
        </is>
      </c>
    </row>
    <row r="9296">
      <c r="E9296" s="9" t="inlineStr">
        <is>
          <t>CORDOBA / LA BUENA PARADA / 5129</t>
        </is>
      </c>
    </row>
    <row r="9297">
      <c r="E9297" s="9" t="inlineStr">
        <is>
          <t>CORDOBA / LA CAJUELA / 2563</t>
        </is>
      </c>
    </row>
    <row r="9298">
      <c r="E9298" s="9" t="inlineStr">
        <is>
          <t>CORDOBA / LA CALERA - CBA / 5151</t>
        </is>
      </c>
    </row>
    <row r="9299">
      <c r="E9299" s="9" t="inlineStr">
        <is>
          <t>CORDOBA / LA CALERA - CBA / 5819</t>
        </is>
      </c>
    </row>
    <row r="9300">
      <c r="E9300" s="9" t="inlineStr">
        <is>
          <t>CORDOBA / LA CALERA / 5151</t>
        </is>
      </c>
    </row>
    <row r="9301">
      <c r="E9301" s="9" t="inlineStr">
        <is>
          <t>CORDOBA / LA CALERA / 5218</t>
        </is>
      </c>
    </row>
    <row r="9302">
      <c r="E9302" s="9" t="inlineStr">
        <is>
          <t>CORDOBA / LA CALERA / 5297</t>
        </is>
      </c>
    </row>
    <row r="9303">
      <c r="E9303" s="9" t="inlineStr">
        <is>
          <t>CORDOBA / LA CALERA / 5813</t>
        </is>
      </c>
    </row>
    <row r="9304">
      <c r="E9304" s="9" t="inlineStr">
        <is>
          <t>CORDOBA / LA CALERA / 5819</t>
        </is>
      </c>
    </row>
    <row r="9305">
      <c r="E9305" s="9" t="inlineStr">
        <is>
          <t>CORDOBA / LA CALERA CALAMUCHIT / 5819</t>
        </is>
      </c>
    </row>
    <row r="9306">
      <c r="E9306" s="9" t="inlineStr">
        <is>
          <t>CORDOBA / LA CAÑADA / 5101</t>
        </is>
      </c>
    </row>
    <row r="9307">
      <c r="E9307" s="9" t="inlineStr">
        <is>
          <t>CORDOBA / LA CAÑADA / 5155</t>
        </is>
      </c>
    </row>
    <row r="9308">
      <c r="E9308" s="9" t="inlineStr">
        <is>
          <t>CORDOBA / LA CAÑADA / 5231</t>
        </is>
      </c>
    </row>
    <row r="9309">
      <c r="E9309" s="9" t="inlineStr">
        <is>
          <t>CORDOBA / LA CAÑADA / 5831</t>
        </is>
      </c>
    </row>
    <row r="9310">
      <c r="E9310" s="9" t="inlineStr">
        <is>
          <t>CORDOBA / LA CAÑADA / 5870</t>
        </is>
      </c>
    </row>
    <row r="9311">
      <c r="E9311" s="9" t="inlineStr">
        <is>
          <t>CORDOBA / LA CAÑADA ANGOSTA / 5218</t>
        </is>
      </c>
    </row>
    <row r="9312">
      <c r="E9312" s="9" t="inlineStr">
        <is>
          <t>CORDOBA / LA CAÑADA GRANDE / 5803</t>
        </is>
      </c>
    </row>
    <row r="9313">
      <c r="E9313" s="9" t="inlineStr">
        <is>
          <t>CORDOBA / LA CAÑADA SANTA CRUZ / 5201</t>
        </is>
      </c>
    </row>
    <row r="9314">
      <c r="E9314" s="9" t="inlineStr">
        <is>
          <t>CORDOBA / LA CANTERA / 5168</t>
        </is>
      </c>
    </row>
    <row r="9315">
      <c r="E9315" s="9" t="inlineStr">
        <is>
          <t>CORDOBA / LA CAQADA / 5101</t>
        </is>
      </c>
    </row>
    <row r="9316">
      <c r="E9316" s="9" t="inlineStr">
        <is>
          <t>CORDOBA / LA CAQADA / 5155</t>
        </is>
      </c>
    </row>
    <row r="9317">
      <c r="E9317" s="9" t="inlineStr">
        <is>
          <t>CORDOBA / LA CAQADA / 5231</t>
        </is>
      </c>
    </row>
    <row r="9318">
      <c r="E9318" s="9" t="inlineStr">
        <is>
          <t>CORDOBA / LA CAQADA / 5831</t>
        </is>
      </c>
    </row>
    <row r="9319">
      <c r="E9319" s="9" t="inlineStr">
        <is>
          <t>CORDOBA / LA CAQADA / 5870</t>
        </is>
      </c>
    </row>
    <row r="9320">
      <c r="E9320" s="9" t="inlineStr">
        <is>
          <t>CORDOBA / LA CAQADA ANGOSTA / 5218</t>
        </is>
      </c>
    </row>
    <row r="9321">
      <c r="E9321" s="9" t="inlineStr">
        <is>
          <t>CORDOBA / LA CAQADA S CRUZ / 5201</t>
        </is>
      </c>
    </row>
    <row r="9322">
      <c r="E9322" s="9" t="inlineStr">
        <is>
          <t>CORDOBA / LA CARLOTA / 2670</t>
        </is>
      </c>
    </row>
    <row r="9323">
      <c r="E9323" s="9" t="inlineStr">
        <is>
          <t>CORDOBA / LA CASCADA / 5845</t>
        </is>
      </c>
    </row>
    <row r="9324">
      <c r="E9324" s="9" t="inlineStr">
        <is>
          <t>CORDOBA / LA CAUTIBA / 5142</t>
        </is>
      </c>
    </row>
    <row r="9325">
      <c r="E9325" s="9" t="inlineStr">
        <is>
          <t>CORDOBA / LA CAUTIVA / 6142</t>
        </is>
      </c>
    </row>
    <row r="9326">
      <c r="E9326" s="9" t="inlineStr">
        <is>
          <t>CORDOBA / LA CELIA / 5873</t>
        </is>
      </c>
    </row>
    <row r="9327">
      <c r="E9327" s="9" t="inlineStr">
        <is>
          <t>CORDOBA / LA CELINA / 5125</t>
        </is>
      </c>
    </row>
    <row r="9328">
      <c r="E9328" s="9" t="inlineStr">
        <is>
          <t>CORDOBA / LA CHACRA / 5212</t>
        </is>
      </c>
    </row>
    <row r="9329">
      <c r="E9329" s="9" t="inlineStr">
        <is>
          <t>CORDOBA / LA CHICHARRA / 5249</t>
        </is>
      </c>
    </row>
    <row r="9330">
      <c r="E9330" s="9" t="inlineStr">
        <is>
          <t>CORDOBA / LA CHOZA / 5196</t>
        </is>
      </c>
    </row>
    <row r="9331">
      <c r="E9331" s="9" t="inlineStr">
        <is>
          <t>CORDOBA / LA CIENAGA / 5133</t>
        </is>
      </c>
    </row>
    <row r="9332">
      <c r="E9332" s="9" t="inlineStr">
        <is>
          <t>CORDOBA / LA COCHA / 5101</t>
        </is>
      </c>
    </row>
    <row r="9333">
      <c r="E9333" s="9" t="inlineStr">
        <is>
          <t>CORDOBA / LA COCHA / 5893</t>
        </is>
      </c>
    </row>
    <row r="9334">
      <c r="E9334" s="9" t="inlineStr">
        <is>
          <t>CORDOBA / LA COLONIA / 5201</t>
        </is>
      </c>
    </row>
    <row r="9335">
      <c r="E9335" s="9" t="inlineStr">
        <is>
          <t>CORDOBA / LA COLORADA / 5831</t>
        </is>
      </c>
    </row>
    <row r="9336">
      <c r="E9336" s="9" t="inlineStr">
        <is>
          <t>CORDOBA / LA COMPASION / 5871</t>
        </is>
      </c>
    </row>
    <row r="9337">
      <c r="E9337" s="9" t="inlineStr">
        <is>
          <t>CORDOBA / LA CONCEPCION / 5870</t>
        </is>
      </c>
    </row>
    <row r="9338">
      <c r="E9338" s="9" t="inlineStr">
        <is>
          <t>CORDOBA / LA CORA / 6279</t>
        </is>
      </c>
    </row>
    <row r="9339">
      <c r="E9339" s="9" t="inlineStr">
        <is>
          <t>CORDOBA / LA CORTADERA / 5871</t>
        </is>
      </c>
    </row>
    <row r="9340">
      <c r="E9340" s="9" t="inlineStr">
        <is>
          <t>CORDOBA / LA COSTA / 5244</t>
        </is>
      </c>
    </row>
    <row r="9341">
      <c r="E9341" s="9" t="inlineStr">
        <is>
          <t>CORDOBA / LA COSTA / 5249</t>
        </is>
      </c>
    </row>
    <row r="9342">
      <c r="E9342" s="9" t="inlineStr">
        <is>
          <t>CORDOBA / LA COSTA / 5282</t>
        </is>
      </c>
    </row>
    <row r="9343">
      <c r="E9343" s="9" t="inlineStr">
        <is>
          <t>CORDOBA / LA COSTA / 5885</t>
        </is>
      </c>
    </row>
    <row r="9344">
      <c r="E9344" s="9" t="inlineStr">
        <is>
          <t>CORDOBA / LA COTITA / 5220</t>
        </is>
      </c>
    </row>
    <row r="9345">
      <c r="E9345" s="9" t="inlineStr">
        <is>
          <t>CORDOBA / LA COYUNDA / 2435</t>
        </is>
      </c>
    </row>
    <row r="9346">
      <c r="E9346" s="9" t="inlineStr">
        <is>
          <t>CORDOBA / LA CRUZ / 5249</t>
        </is>
      </c>
    </row>
    <row r="9347">
      <c r="E9347" s="9" t="inlineStr">
        <is>
          <t>CORDOBA / LA CRUZ / 5859</t>
        </is>
      </c>
    </row>
    <row r="9348">
      <c r="E9348" s="9" t="inlineStr">
        <is>
          <t>CORDOBA / LA CUMBRE / 5068</t>
        </is>
      </c>
    </row>
    <row r="9349">
      <c r="E9349" s="9" t="inlineStr">
        <is>
          <t>CORDOBA / LA CUMBRE / 5178</t>
        </is>
      </c>
    </row>
    <row r="9350">
      <c r="E9350" s="9" t="inlineStr">
        <is>
          <t>CORDOBA / LA CUMBRE / 5180</t>
        </is>
      </c>
    </row>
    <row r="9351">
      <c r="E9351" s="9" t="inlineStr">
        <is>
          <t>CORDOBA / LA CUMBRE / 5801</t>
        </is>
      </c>
    </row>
    <row r="9352">
      <c r="E9352" s="9" t="inlineStr">
        <is>
          <t>CORDOBA / LA CUMBRECITA / 5194</t>
        </is>
      </c>
    </row>
    <row r="9353">
      <c r="E9353" s="9" t="inlineStr">
        <is>
          <t>CORDOBA / LA CURVA / 2434</t>
        </is>
      </c>
    </row>
    <row r="9354">
      <c r="E9354" s="9" t="inlineStr">
        <is>
          <t>CORDOBA / LA DORA / 5229</t>
        </is>
      </c>
    </row>
    <row r="9355">
      <c r="E9355" s="9" t="inlineStr">
        <is>
          <t>CORDOBA / LA DORMIDA / 5817</t>
        </is>
      </c>
    </row>
    <row r="9356">
      <c r="E9356" s="9" t="inlineStr">
        <is>
          <t>CORDOBA / LA ELSA / 2341</t>
        </is>
      </c>
    </row>
    <row r="9357">
      <c r="E9357" s="9" t="inlineStr">
        <is>
          <t>CORDOBA / LA ESPERANZA / 5209</t>
        </is>
      </c>
    </row>
    <row r="9358">
      <c r="E9358" s="9" t="inlineStr">
        <is>
          <t>CORDOBA / LA ESPERANZA / 5231</t>
        </is>
      </c>
    </row>
    <row r="9359">
      <c r="E9359" s="9" t="inlineStr">
        <is>
          <t>CORDOBA / LA ESPERANZA / 6279</t>
        </is>
      </c>
    </row>
    <row r="9360">
      <c r="E9360" s="9" t="inlineStr">
        <is>
          <t>CORDOBA / LA ESQUINA / 5295</t>
        </is>
      </c>
    </row>
    <row r="9361">
      <c r="E9361" s="9" t="inlineStr">
        <is>
          <t>CORDOBA / LA ESQUINA / 5801</t>
        </is>
      </c>
    </row>
    <row r="9362">
      <c r="E9362" s="9" t="inlineStr">
        <is>
          <t>CORDOBA / LA ESTACADA / 5212</t>
        </is>
      </c>
    </row>
    <row r="9363">
      <c r="E9363" s="9" t="inlineStr">
        <is>
          <t>CORDOBA / LA ESTANCIA / 5249</t>
        </is>
      </c>
    </row>
    <row r="9364">
      <c r="E9364" s="9" t="inlineStr">
        <is>
          <t>CORDOBA / LA ESTANCIA / 5291</t>
        </is>
      </c>
    </row>
    <row r="9365">
      <c r="E9365" s="9" t="inlineStr">
        <is>
          <t>CORDOBA / LA ESTANCITA / 5111</t>
        </is>
      </c>
    </row>
    <row r="9366">
      <c r="E9366" s="9" t="inlineStr">
        <is>
          <t>CORDOBA / LA ESTRELLA / 5129</t>
        </is>
      </c>
    </row>
    <row r="9367">
      <c r="E9367" s="9" t="inlineStr">
        <is>
          <t>CORDOBA / LA FALDA / 5172</t>
        </is>
      </c>
    </row>
    <row r="9368">
      <c r="E9368" s="9" t="inlineStr">
        <is>
          <t>CORDOBA / LA FALDA DEL CARM / 5187</t>
        </is>
      </c>
    </row>
    <row r="9369">
      <c r="E9369" s="9" t="inlineStr">
        <is>
          <t>CORDOBA / LA FALDA DEL CARMEN / 5187</t>
        </is>
      </c>
    </row>
    <row r="9370">
      <c r="E9370" s="9" t="inlineStr">
        <is>
          <t>CORDOBA / LA FELISA / 6279</t>
        </is>
      </c>
    </row>
    <row r="9371">
      <c r="E9371" s="9" t="inlineStr">
        <is>
          <t>CORDOBA / LA FINCA / 5871</t>
        </is>
      </c>
    </row>
    <row r="9372">
      <c r="E9372" s="9" t="inlineStr">
        <is>
          <t>CORDOBA / LA FLORIDA / 5214</t>
        </is>
      </c>
    </row>
    <row r="9373">
      <c r="E9373" s="9" t="inlineStr">
        <is>
          <t>CORDOBA / LA FLORIDA / 5281</t>
        </is>
      </c>
    </row>
    <row r="9374">
      <c r="E9374" s="9" t="inlineStr">
        <is>
          <t>CORDOBA / LA FRANCIA / 2425</t>
        </is>
      </c>
    </row>
    <row r="9375">
      <c r="E9375" s="9" t="inlineStr">
        <is>
          <t>CORDOBA / LA FRANCIA / 2426</t>
        </is>
      </c>
    </row>
    <row r="9376">
      <c r="E9376" s="9" t="inlineStr">
        <is>
          <t>CORDOBA / LA FRONDA / 5282</t>
        </is>
      </c>
    </row>
    <row r="9377">
      <c r="E9377" s="9" t="inlineStr">
        <is>
          <t>CORDOBA / LA FRONTERA / 2433</t>
        </is>
      </c>
    </row>
    <row r="9378">
      <c r="E9378" s="9" t="inlineStr">
        <is>
          <t>CORDOBA / LA FUENTE / 5879</t>
        </is>
      </c>
    </row>
    <row r="9379">
      <c r="E9379" s="9" t="inlineStr">
        <is>
          <t>CORDOBA / LA GERALDINA / 2341</t>
        </is>
      </c>
    </row>
    <row r="9380">
      <c r="E9380" s="9" t="inlineStr">
        <is>
          <t>CORDOBA / LA GERMANIA / 6279</t>
        </is>
      </c>
    </row>
    <row r="9381">
      <c r="E9381" s="9" t="inlineStr">
        <is>
          <t>CORDOBA / LA GILDA / 5848</t>
        </is>
      </c>
    </row>
    <row r="9382">
      <c r="E9382" s="9" t="inlineStr">
        <is>
          <t>CORDOBA / LA GRAMILLA / 5282</t>
        </is>
      </c>
    </row>
    <row r="9383">
      <c r="E9383" s="9" t="inlineStr">
        <is>
          <t>CORDOBA / LA GRANADILLA / 5187</t>
        </is>
      </c>
    </row>
    <row r="9384">
      <c r="E9384" s="9" t="inlineStr">
        <is>
          <t>CORDOBA / LA GRANJA / 5115</t>
        </is>
      </c>
    </row>
    <row r="9385">
      <c r="E9385" s="9" t="inlineStr">
        <is>
          <t>CORDOBA / LA GUARDIA / 5891</t>
        </is>
      </c>
    </row>
    <row r="9386">
      <c r="E9386" s="9" t="inlineStr">
        <is>
          <t>CORDOBA / LA HERMOSURA / 5831</t>
        </is>
      </c>
    </row>
    <row r="9387">
      <c r="E9387" s="9" t="inlineStr">
        <is>
          <t>CORDOBA / LA HERRADURA / 5900</t>
        </is>
      </c>
    </row>
    <row r="9388">
      <c r="E9388" s="9" t="inlineStr">
        <is>
          <t>CORDOBA / LA HIGUERITA / 5201</t>
        </is>
      </c>
    </row>
    <row r="9389">
      <c r="E9389" s="9" t="inlineStr">
        <is>
          <t>CORDOBA / LA HIGUERITA / 5244</t>
        </is>
      </c>
    </row>
    <row r="9390">
      <c r="E9390" s="9" t="inlineStr">
        <is>
          <t>CORDOBA / LA HORTENSIA / 6279</t>
        </is>
      </c>
    </row>
    <row r="9391">
      <c r="E9391" s="9" t="inlineStr">
        <is>
          <t>CORDOBA / LA INVERNADA / 5801</t>
        </is>
      </c>
    </row>
    <row r="9392">
      <c r="E9392" s="9" t="inlineStr">
        <is>
          <t>CORDOBA / LA ISABELA / 5200</t>
        </is>
      </c>
    </row>
    <row r="9393">
      <c r="E9393" s="9" t="inlineStr">
        <is>
          <t>CORDOBA / LA ISLA / 5186</t>
        </is>
      </c>
    </row>
    <row r="9394">
      <c r="E9394" s="9" t="inlineStr">
        <is>
          <t>CORDOBA / LA ISLA / 6279</t>
        </is>
      </c>
    </row>
    <row r="9395">
      <c r="E9395" s="9" t="inlineStr">
        <is>
          <t>CORDOBA / LA ISLETA / 5963</t>
        </is>
      </c>
    </row>
    <row r="9396">
      <c r="E9396" s="9" t="inlineStr">
        <is>
          <t>CORDOBA / LA ISOLINA / 5186</t>
        </is>
      </c>
    </row>
    <row r="9397">
      <c r="E9397" s="9" t="inlineStr">
        <is>
          <t>CORDOBA / LA ITALIANA / 2651</t>
        </is>
      </c>
    </row>
    <row r="9398">
      <c r="E9398" s="9" t="inlineStr">
        <is>
          <t>CORDOBA / LA JARILLA / 5871</t>
        </is>
      </c>
    </row>
    <row r="9399">
      <c r="E9399" s="9" t="inlineStr">
        <is>
          <t>CORDOBA / LA JUANA / 6279</t>
        </is>
      </c>
    </row>
    <row r="9400">
      <c r="E9400" s="9" t="inlineStr">
        <is>
          <t>CORDOBA / LA LAGUNA / 5205</t>
        </is>
      </c>
    </row>
    <row r="9401">
      <c r="E9401" s="9" t="inlineStr">
        <is>
          <t>CORDOBA / LA LAGUNA / 5283</t>
        </is>
      </c>
    </row>
    <row r="9402">
      <c r="E9402" s="9" t="inlineStr">
        <is>
          <t>CORDOBA / LA LAGUNA / 5901</t>
        </is>
      </c>
    </row>
    <row r="9403">
      <c r="E9403" s="9" t="inlineStr">
        <is>
          <t>CORDOBA / LA LAGUNA / 5905</t>
        </is>
      </c>
    </row>
    <row r="9404">
      <c r="E9404" s="9" t="inlineStr">
        <is>
          <t>CORDOBA / LA LAGUNILLA / 5119</t>
        </is>
      </c>
    </row>
    <row r="9405">
      <c r="E9405" s="9" t="inlineStr">
        <is>
          <t>CORDOBA / LA LAGUNILLA / 5285</t>
        </is>
      </c>
    </row>
    <row r="9406">
      <c r="E9406" s="9" t="inlineStr">
        <is>
          <t>CORDOBA / LA LAURA / 6279</t>
        </is>
      </c>
    </row>
    <row r="9407">
      <c r="E9407" s="9" t="inlineStr">
        <is>
          <t>CORDOBA / LA LILIA / 5281</t>
        </is>
      </c>
    </row>
    <row r="9408">
      <c r="E9408" s="9" t="inlineStr">
        <is>
          <t>CORDOBA / LA LINEA / 5871</t>
        </is>
      </c>
    </row>
    <row r="9409">
      <c r="E9409" s="9" t="inlineStr">
        <is>
          <t>CORDOBA / LA LOMA / 5871</t>
        </is>
      </c>
    </row>
    <row r="9410">
      <c r="E9410" s="9" t="inlineStr">
        <is>
          <t>CORDOBA / LA LUISA / 6279</t>
        </is>
      </c>
    </row>
    <row r="9411">
      <c r="E9411" s="9" t="inlineStr">
        <is>
          <t>CORDOBA / LA LUZ / 6271</t>
        </is>
      </c>
    </row>
    <row r="9412">
      <c r="E9412" s="9" t="inlineStr">
        <is>
          <t>CORDOBA / LA MAJADA / 5212</t>
        </is>
      </c>
    </row>
    <row r="9413">
      <c r="E9413" s="9" t="inlineStr">
        <is>
          <t>CORDOBA / LA MAJADA / 5887</t>
        </is>
      </c>
    </row>
    <row r="9414">
      <c r="E9414" s="9" t="inlineStr">
        <is>
          <t>CORDOBA / LA MARIA ESTHER / 6279</t>
        </is>
      </c>
    </row>
    <row r="9415">
      <c r="E9415" s="9" t="inlineStr">
        <is>
          <t>CORDOBA / LA MARINA / 2341</t>
        </is>
      </c>
    </row>
    <row r="9416">
      <c r="E9416" s="9" t="inlineStr">
        <is>
          <t>CORDOBA / LA MAZA / 5231</t>
        </is>
      </c>
    </row>
    <row r="9417">
      <c r="E9417" s="9" t="inlineStr">
        <is>
          <t>CORDOBA / LA MERCANTIL / 5841</t>
        </is>
      </c>
    </row>
    <row r="9418">
      <c r="E9418" s="9" t="inlineStr">
        <is>
          <t>CORDOBA / LA MESADA / 5200</t>
        </is>
      </c>
    </row>
    <row r="9419">
      <c r="E9419" s="9" t="inlineStr">
        <is>
          <t>CORDOBA / LA MESADA / 5801</t>
        </is>
      </c>
    </row>
    <row r="9420">
      <c r="E9420" s="9" t="inlineStr">
        <is>
          <t>CORDOBA / LA MESILLA / 5285</t>
        </is>
      </c>
    </row>
    <row r="9421">
      <c r="E9421" s="9" t="inlineStr">
        <is>
          <t>CORDOBA / LA MILKA / 2400</t>
        </is>
      </c>
    </row>
    <row r="9422">
      <c r="E9422" s="9" t="inlineStr">
        <is>
          <t>CORDOBA / LA MOSTAZA / 5137</t>
        </is>
      </c>
    </row>
    <row r="9423">
      <c r="E9423" s="9" t="inlineStr">
        <is>
          <t>CORDOBA / LA MUDANA / 5299</t>
        </is>
      </c>
    </row>
    <row r="9424">
      <c r="E9424" s="9" t="inlineStr">
        <is>
          <t>CORDOBA / LA NACIONAL / 6275</t>
        </is>
      </c>
    </row>
    <row r="9425">
      <c r="E9425" s="9" t="inlineStr">
        <is>
          <t>CORDOBA / LA NUTRIA / 6279</t>
        </is>
      </c>
    </row>
    <row r="9426">
      <c r="E9426" s="9" t="inlineStr">
        <is>
          <t>CORDOBA / LA PAISANITA / 5186</t>
        </is>
      </c>
    </row>
    <row r="9427">
      <c r="E9427" s="9" t="inlineStr">
        <is>
          <t>CORDOBA / LA PALESTINA / 5957</t>
        </is>
      </c>
    </row>
    <row r="9428">
      <c r="E9428" s="9" t="inlineStr">
        <is>
          <t>CORDOBA / LA PALMA / 5231</t>
        </is>
      </c>
    </row>
    <row r="9429">
      <c r="E9429" s="9" t="inlineStr">
        <is>
          <t>CORDOBA / LA PALMA / 5299</t>
        </is>
      </c>
    </row>
    <row r="9430">
      <c r="E9430" s="9" t="inlineStr">
        <is>
          <t>CORDOBA / LA PALMERINA / 5913</t>
        </is>
      </c>
    </row>
    <row r="9431">
      <c r="E9431" s="9" t="inlineStr">
        <is>
          <t>CORDOBA / LA PAMPA / 5117</t>
        </is>
      </c>
    </row>
    <row r="9432">
      <c r="E9432" s="9" t="inlineStr">
        <is>
          <t>CORDOBA / LA PAQUITA / 2416</t>
        </is>
      </c>
    </row>
    <row r="9433">
      <c r="E9433" s="9" t="inlineStr">
        <is>
          <t>CORDOBA / LA PAQUITA / 2417</t>
        </is>
      </c>
    </row>
    <row r="9434">
      <c r="E9434" s="9" t="inlineStr">
        <is>
          <t>CORDOBA / LA PARA / 5137</t>
        </is>
      </c>
    </row>
    <row r="9435">
      <c r="E9435" s="9" t="inlineStr">
        <is>
          <t>CORDOBA / LA PATRIA / 5871</t>
        </is>
      </c>
    </row>
    <row r="9436">
      <c r="E9436" s="9" t="inlineStr">
        <is>
          <t>CORDOBA / LA PAZ / 5117</t>
        </is>
      </c>
    </row>
    <row r="9437">
      <c r="E9437" s="9" t="inlineStr">
        <is>
          <t>CORDOBA / LA PAZ / 5879</t>
        </is>
      </c>
    </row>
    <row r="9438">
      <c r="E9438" s="9" t="inlineStr">
        <is>
          <t>CORDOBA / LA PENCA / 5231</t>
        </is>
      </c>
    </row>
    <row r="9439">
      <c r="E9439" s="9" t="inlineStr">
        <is>
          <t>CORDOBA / LA PENCA / 6279</t>
        </is>
      </c>
    </row>
    <row r="9440">
      <c r="E9440" s="9" t="inlineStr">
        <is>
          <t>CORDOBA / LA PERLITA / 6271</t>
        </is>
      </c>
    </row>
    <row r="9441">
      <c r="E9441" s="9" t="inlineStr">
        <is>
          <t>CORDOBA / LA PIEDRA BLANCA / 5246</t>
        </is>
      </c>
    </row>
    <row r="9442">
      <c r="E9442" s="9" t="inlineStr">
        <is>
          <t>CORDOBA / LA PIEDRA MOVEDIZA / 5184</t>
        </is>
      </c>
    </row>
    <row r="9443">
      <c r="E9443" s="9" t="inlineStr">
        <is>
          <t>CORDOBA / LA PINTADA / 5248</t>
        </is>
      </c>
    </row>
    <row r="9444">
      <c r="E9444" s="9" t="inlineStr">
        <is>
          <t>CORDOBA / LA PLAYA / 5289</t>
        </is>
      </c>
    </row>
    <row r="9445">
      <c r="E9445" s="9" t="inlineStr">
        <is>
          <t>CORDOBA / LA PLAYOSA / 5911</t>
        </is>
      </c>
    </row>
    <row r="9446">
      <c r="E9446" s="9" t="inlineStr">
        <is>
          <t>CORDOBA / LA PLAZA / 5244</t>
        </is>
      </c>
    </row>
    <row r="9447">
      <c r="E9447" s="9" t="inlineStr">
        <is>
          <t>CORDOBA / LA POBLACION / 5875</t>
        </is>
      </c>
    </row>
    <row r="9448">
      <c r="E9448" s="9" t="inlineStr">
        <is>
          <t>CORDOBA / LA POBLADORA / 5945</t>
        </is>
      </c>
    </row>
    <row r="9449">
      <c r="E9449" s="9" t="inlineStr">
        <is>
          <t>CORDOBA / LA PORFIA / 5119</t>
        </is>
      </c>
    </row>
    <row r="9450">
      <c r="E9450" s="9" t="inlineStr">
        <is>
          <t>CORDOBA / LA PORTEÑA / 5221</t>
        </is>
      </c>
    </row>
    <row r="9451">
      <c r="E9451" s="9" t="inlineStr">
        <is>
          <t>CORDOBA / LA PORTEQA / 5221</t>
        </is>
      </c>
    </row>
    <row r="9452">
      <c r="E9452" s="9" t="inlineStr">
        <is>
          <t>CORDOBA / LA POSTA / 5227</t>
        </is>
      </c>
    </row>
    <row r="9453">
      <c r="E9453" s="9" t="inlineStr">
        <is>
          <t>CORDOBA / LA POSTA CHUÑAGUAS / 5201</t>
        </is>
      </c>
    </row>
    <row r="9454">
      <c r="E9454" s="9" t="inlineStr">
        <is>
          <t>CORDOBA / LA POSTA CHUQAGUAS / 5201</t>
        </is>
      </c>
    </row>
    <row r="9455">
      <c r="E9455" s="9" t="inlineStr">
        <is>
          <t>CORDOBA / LA PRIMAVERA / 5172</t>
        </is>
      </c>
    </row>
    <row r="9456">
      <c r="E9456" s="9" t="inlineStr">
        <is>
          <t>CORDOBA / LA PUERT V DE SOTO / 5284</t>
        </is>
      </c>
    </row>
    <row r="9457">
      <c r="E9457" s="9" t="inlineStr">
        <is>
          <t>CORDOBA / LA PUERTA / 4872</t>
        </is>
      </c>
    </row>
    <row r="9458">
      <c r="E9458" s="9" t="inlineStr">
        <is>
          <t>CORDOBA / LA PUERTA / 5102</t>
        </is>
      </c>
    </row>
    <row r="9459">
      <c r="E9459" s="9" t="inlineStr">
        <is>
          <t>CORDOBA / LA PUERTA / 5137</t>
        </is>
      </c>
    </row>
    <row r="9460">
      <c r="E9460" s="9" t="inlineStr">
        <is>
          <t>CORDOBA / LA PUERTA / 5138</t>
        </is>
      </c>
    </row>
    <row r="9461">
      <c r="E9461" s="9" t="inlineStr">
        <is>
          <t>CORDOBA / LA PUERTA / 5281</t>
        </is>
      </c>
    </row>
    <row r="9462">
      <c r="E9462" s="9" t="inlineStr">
        <is>
          <t>CORDOBA / LA PUERTA VILLA DE SOTO / 5284</t>
        </is>
      </c>
    </row>
    <row r="9463">
      <c r="E9463" s="9" t="inlineStr">
        <is>
          <t>CORDOBA / LA PUNILLA / 5831</t>
        </is>
      </c>
    </row>
    <row r="9464">
      <c r="E9464" s="9" t="inlineStr">
        <is>
          <t>CORDOBA / LA PUNTA DEL AGUA / 5186</t>
        </is>
      </c>
    </row>
    <row r="9465">
      <c r="E9465" s="9" t="inlineStr">
        <is>
          <t>CORDOBA / LA QUEBRADA / 5107</t>
        </is>
      </c>
    </row>
    <row r="9466">
      <c r="E9466" s="9" t="inlineStr">
        <is>
          <t>CORDOBA / LA QUEBRADA / 5172</t>
        </is>
      </c>
    </row>
    <row r="9467">
      <c r="E9467" s="9" t="inlineStr">
        <is>
          <t>CORDOBA / LA QUEBRADA / 5297</t>
        </is>
      </c>
    </row>
    <row r="9468">
      <c r="E9468" s="9" t="inlineStr">
        <is>
          <t>CORDOBA / LA QUINTA / 5136</t>
        </is>
      </c>
    </row>
    <row r="9469">
      <c r="E9469" s="9" t="inlineStr">
        <is>
          <t>CORDOBA / LA QUINTA / 5209</t>
        </is>
      </c>
    </row>
    <row r="9470">
      <c r="E9470" s="9" t="inlineStr">
        <is>
          <t>CORDOBA / LA QUINTA / 5887</t>
        </is>
      </c>
    </row>
    <row r="9471">
      <c r="E9471" s="9" t="inlineStr">
        <is>
          <t>CORDOBA / LA QUINTANA / 5249</t>
        </is>
      </c>
    </row>
    <row r="9472">
      <c r="E9472" s="9" t="inlineStr">
        <is>
          <t>CORDOBA / LA R.ADA CANDELARI / 5249</t>
        </is>
      </c>
    </row>
    <row r="9473">
      <c r="E9473" s="9" t="inlineStr">
        <is>
          <t>CORDOBA / LA RAMADA / 5875</t>
        </is>
      </c>
    </row>
    <row r="9474">
      <c r="E9474" s="9" t="inlineStr">
        <is>
          <t>CORDOBA / LA RAMADA / 6123</t>
        </is>
      </c>
    </row>
    <row r="9475">
      <c r="E9475" s="9" t="inlineStr">
        <is>
          <t>CORDOBA / LA RAMONCITA / 5813</t>
        </is>
      </c>
    </row>
    <row r="9476">
      <c r="E9476" s="9" t="inlineStr">
        <is>
          <t>CORDOBA / LA REDENCION / 5105</t>
        </is>
      </c>
    </row>
    <row r="9477">
      <c r="E9477" s="9" t="inlineStr">
        <is>
          <t>CORDOBA / LA REDUCCION / 2594</t>
        </is>
      </c>
    </row>
    <row r="9478">
      <c r="E9478" s="9" t="inlineStr">
        <is>
          <t>CORDOBA / LA REDUCCION / 5105</t>
        </is>
      </c>
    </row>
    <row r="9479">
      <c r="E9479" s="9" t="inlineStr">
        <is>
          <t>CORDOBA / LA REINA / 5925</t>
        </is>
      </c>
    </row>
    <row r="9480">
      <c r="E9480" s="9" t="inlineStr">
        <is>
          <t>CORDOBA / LA REINA / 6279</t>
        </is>
      </c>
    </row>
    <row r="9481">
      <c r="E9481" s="9" t="inlineStr">
        <is>
          <t>CORDOBA / LA REPRESA / 2436</t>
        </is>
      </c>
    </row>
    <row r="9482">
      <c r="E9482" s="9" t="inlineStr">
        <is>
          <t>CORDOBA / LA RESERVA / 6279</t>
        </is>
      </c>
    </row>
    <row r="9483">
      <c r="E9483" s="9" t="inlineStr">
        <is>
          <t>CORDOBA / LA RINCONADA / 5233</t>
        </is>
      </c>
    </row>
    <row r="9484">
      <c r="E9484" s="9" t="inlineStr">
        <is>
          <t>CORDOBA / LA RINCONADA CANDELARIA / 5249</t>
        </is>
      </c>
    </row>
    <row r="9485">
      <c r="E9485" s="9" t="inlineStr">
        <is>
          <t>CORDOBA / LA ROSADA / 5831</t>
        </is>
      </c>
    </row>
    <row r="9486">
      <c r="E9486" s="9" t="inlineStr">
        <is>
          <t>CORDOBA / LA ROSALIA / 6279</t>
        </is>
      </c>
    </row>
    <row r="9487">
      <c r="E9487" s="9" t="inlineStr">
        <is>
          <t>CORDOBA / LA ROSARINA / 5951</t>
        </is>
      </c>
    </row>
    <row r="9488">
      <c r="E9488" s="9" t="inlineStr">
        <is>
          <t>CORDOBA / LA RUDA / 5214</t>
        </is>
      </c>
    </row>
    <row r="9489">
      <c r="E9489" s="9" t="inlineStr">
        <is>
          <t>CORDOBA / LA SELVA / 5212</t>
        </is>
      </c>
    </row>
    <row r="9490">
      <c r="E9490" s="9" t="inlineStr">
        <is>
          <t>CORDOBA / LA SERRANITA / 5142</t>
        </is>
      </c>
    </row>
    <row r="9491">
      <c r="E9491" s="9" t="inlineStr">
        <is>
          <t>CORDOBA / LA SIENA / 5875</t>
        </is>
      </c>
    </row>
    <row r="9492">
      <c r="E9492" s="9" t="inlineStr">
        <is>
          <t>CORDOBA / LA SIERRITA / 5297</t>
        </is>
      </c>
    </row>
    <row r="9493">
      <c r="E9493" s="9" t="inlineStr">
        <is>
          <t>CORDOBA / LA SIERRITA / 5813</t>
        </is>
      </c>
    </row>
    <row r="9494">
      <c r="E9494" s="9" t="inlineStr">
        <is>
          <t>CORDOBA / LA SOLEDAD / 5249</t>
        </is>
      </c>
    </row>
    <row r="9495">
      <c r="E9495" s="9" t="inlineStr">
        <is>
          <t>CORDOBA / LA TABLADA / 5299</t>
        </is>
      </c>
    </row>
    <row r="9496">
      <c r="E9496" s="9" t="inlineStr">
        <is>
          <t>CORDOBA / LA TIGRA / 5949</t>
        </is>
      </c>
    </row>
    <row r="9497">
      <c r="E9497" s="9" t="inlineStr">
        <is>
          <t>CORDOBA / LA TORDILLA / 2435</t>
        </is>
      </c>
    </row>
    <row r="9498">
      <c r="E9498" s="9" t="inlineStr">
        <is>
          <t>CORDOBA / LA TORDILLA NORTE / 2429</t>
        </is>
      </c>
    </row>
    <row r="9499">
      <c r="E9499" s="9" t="inlineStr">
        <is>
          <t>CORDOBA / LA TOTORILLA / 5209</t>
        </is>
      </c>
    </row>
    <row r="9500">
      <c r="E9500" s="9" t="inlineStr">
        <is>
          <t>CORDOBA / LA TRAMPA / 5871</t>
        </is>
      </c>
    </row>
    <row r="9501">
      <c r="E9501" s="9" t="inlineStr">
        <is>
          <t>CORDOBA / LA TRAVESIA / 5875</t>
        </is>
      </c>
    </row>
    <row r="9502">
      <c r="E9502" s="9" t="inlineStr">
        <is>
          <t>CORDOBA / LA TRINCHERA / 2417</t>
        </is>
      </c>
    </row>
    <row r="9503">
      <c r="E9503" s="9" t="inlineStr">
        <is>
          <t>CORDOBA / LA TUNA / 5212</t>
        </is>
      </c>
    </row>
    <row r="9504">
      <c r="E9504" s="9" t="inlineStr">
        <is>
          <t>CORDOBA / LA TUNA TINOCO / 5131</t>
        </is>
      </c>
    </row>
    <row r="9505">
      <c r="E9505" s="9" t="inlineStr">
        <is>
          <t>CORDOBA / LA UDINE / 2413</t>
        </is>
      </c>
    </row>
    <row r="9506">
      <c r="E9506" s="9" t="inlineStr">
        <is>
          <t>CORDOBA / LA USINA / 5168</t>
        </is>
      </c>
    </row>
    <row r="9507">
      <c r="E9507" s="9" t="inlineStr">
        <is>
          <t>CORDOBA / LA VENTANA / 5870</t>
        </is>
      </c>
    </row>
    <row r="9508">
      <c r="E9508" s="9" t="inlineStr">
        <is>
          <t>CORDOBA / LA VERONICA / 5801</t>
        </is>
      </c>
    </row>
    <row r="9509">
      <c r="E9509" s="9" t="inlineStr">
        <is>
          <t>CORDOBA / LA VICENTA / 2417</t>
        </is>
      </c>
    </row>
    <row r="9510">
      <c r="E9510" s="9" t="inlineStr">
        <is>
          <t>CORDOBA / LA VICTORIA / 5931</t>
        </is>
      </c>
    </row>
    <row r="9511">
      <c r="E9511" s="9" t="inlineStr">
        <is>
          <t>CORDOBA / LA VIRGINIA / 5220</t>
        </is>
      </c>
    </row>
    <row r="9512">
      <c r="E9512" s="9" t="inlineStr">
        <is>
          <t>CORDOBA / LA VIRGINIA / 5281</t>
        </is>
      </c>
    </row>
    <row r="9513">
      <c r="E9513" s="9" t="inlineStr">
        <is>
          <t>CORDOBA / LA ZANJA / 5201</t>
        </is>
      </c>
    </row>
    <row r="9514">
      <c r="E9514" s="9" t="inlineStr">
        <is>
          <t>CORDOBA / LA ZARA / 5913</t>
        </is>
      </c>
    </row>
    <row r="9515">
      <c r="E9515" s="9" t="inlineStr">
        <is>
          <t>CORDOBA / LA ZARITA / 5913</t>
        </is>
      </c>
    </row>
    <row r="9516">
      <c r="E9516" s="9" t="inlineStr">
        <is>
          <t>CORDOBA / LABORDE / 2657</t>
        </is>
      </c>
    </row>
    <row r="9517">
      <c r="E9517" s="9" t="inlineStr">
        <is>
          <t>CORDOBA / LABOULAYE / 5120</t>
        </is>
      </c>
    </row>
    <row r="9518">
      <c r="E9518" s="9" t="inlineStr">
        <is>
          <t>CORDOBA / LABOULAYE / 6120</t>
        </is>
      </c>
    </row>
    <row r="9519">
      <c r="E9519" s="9" t="inlineStr">
        <is>
          <t>CORDOBA / LADERA YACUS / 5246</t>
        </is>
      </c>
    </row>
    <row r="9520">
      <c r="E9520" s="9" t="inlineStr">
        <is>
          <t>CORDOBA / LAFINUR / 5871</t>
        </is>
      </c>
    </row>
    <row r="9521">
      <c r="E9521" s="9" t="inlineStr">
        <is>
          <t>CORDOBA / LAGUNA BRAVA / 5244</t>
        </is>
      </c>
    </row>
    <row r="9522">
      <c r="E9522" s="9" t="inlineStr">
        <is>
          <t>CORDOBA / LAGUNA CLARA / 5813</t>
        </is>
      </c>
    </row>
    <row r="9523">
      <c r="E9523" s="9" t="inlineStr">
        <is>
          <t>CORDOBA / LAGUNA DE GOMEZ / 5244</t>
        </is>
      </c>
    </row>
    <row r="9524">
      <c r="E9524" s="9" t="inlineStr">
        <is>
          <t>CORDOBA / LAGUNA LARGA / 5974</t>
        </is>
      </c>
    </row>
    <row r="9525">
      <c r="E9525" s="9" t="inlineStr">
        <is>
          <t>CORDOBA / LAGUNA LARGA SUD / 5988</t>
        </is>
      </c>
    </row>
    <row r="9526">
      <c r="E9526" s="9" t="inlineStr">
        <is>
          <t>CORDOBA / LAGUNA OSCURA / 6144</t>
        </is>
      </c>
    </row>
    <row r="9527">
      <c r="E9527" s="9" t="inlineStr">
        <is>
          <t>CORDOBA / LAGUNA SECA / 5829</t>
        </is>
      </c>
    </row>
    <row r="9528">
      <c r="E9528" s="9" t="inlineStr">
        <is>
          <t>CORDOBA / LAGUNILLA / 5101</t>
        </is>
      </c>
    </row>
    <row r="9529">
      <c r="E9529" s="9" t="inlineStr">
        <is>
          <t>CORDOBA / LAGUNILLA / 5972</t>
        </is>
      </c>
    </row>
    <row r="9530">
      <c r="E9530" s="9" t="inlineStr">
        <is>
          <t>CORDOBA / LAGUNILLAS / 5807</t>
        </is>
      </c>
    </row>
    <row r="9531">
      <c r="E9531" s="9" t="inlineStr">
        <is>
          <t>CORDOBA / LARSEN / 6275</t>
        </is>
      </c>
    </row>
    <row r="9532">
      <c r="E9532" s="9" t="inlineStr">
        <is>
          <t>CORDOBA / LAS ABAHACAS / 5801</t>
        </is>
      </c>
    </row>
    <row r="9533">
      <c r="E9533" s="9" t="inlineStr">
        <is>
          <t>CORDOBA / LAS ACACIAS / 5129</t>
        </is>
      </c>
    </row>
    <row r="9534">
      <c r="E9534" s="9" t="inlineStr">
        <is>
          <t>CORDOBA / LAS ACEQUIAS / 5848</t>
        </is>
      </c>
    </row>
    <row r="9535">
      <c r="E9535" s="9" t="inlineStr">
        <is>
          <t>CORDOBA / LAS AGUADITAS / 5201</t>
        </is>
      </c>
    </row>
    <row r="9536">
      <c r="E9536" s="9" t="inlineStr">
        <is>
          <t>CORDOBA / LAS ALBAHACAS / 5801</t>
        </is>
      </c>
    </row>
    <row r="9537">
      <c r="E9537" s="9" t="inlineStr">
        <is>
          <t>CORDOBA / LAS AROMAS / 5231</t>
        </is>
      </c>
    </row>
    <row r="9538">
      <c r="E9538" s="9" t="inlineStr">
        <is>
          <t>CORDOBA / LAS ARRIAS / 5231</t>
        </is>
      </c>
    </row>
    <row r="9539">
      <c r="E9539" s="9" t="inlineStr">
        <is>
          <t>CORDOBA / LAS ARRIAS / 5520</t>
        </is>
      </c>
    </row>
    <row r="9540">
      <c r="E9540" s="9" t="inlineStr">
        <is>
          <t>CORDOBA / LAS ASTILLAS / 5220</t>
        </is>
      </c>
    </row>
    <row r="9541">
      <c r="E9541" s="9" t="inlineStr">
        <is>
          <t>CORDOBA / LAS AVERIAS / 5135</t>
        </is>
      </c>
    </row>
    <row r="9542">
      <c r="E9542" s="9" t="inlineStr">
        <is>
          <t>CORDOBA / LAS BAJADAS / 5851</t>
        </is>
      </c>
    </row>
    <row r="9543">
      <c r="E9543" s="9" t="inlineStr">
        <is>
          <t>CORDOBA / LAS BANDURRIAS / 5236</t>
        </is>
      </c>
    </row>
    <row r="9544">
      <c r="E9544" s="9" t="inlineStr">
        <is>
          <t>CORDOBA / LAS BANDURRIAS N / 5225</t>
        </is>
      </c>
    </row>
    <row r="9545">
      <c r="E9545" s="9" t="inlineStr">
        <is>
          <t>CORDOBA / LAS BANDURRIAS NORTE / 5225</t>
        </is>
      </c>
    </row>
    <row r="9546">
      <c r="E9546" s="9" t="inlineStr">
        <is>
          <t>CORDOBA / LAS BARRANCAS / 5871</t>
        </is>
      </c>
    </row>
    <row r="9547">
      <c r="E9547" s="9" t="inlineStr">
        <is>
          <t>CORDOBA / LAS CABRAS / 5127</t>
        </is>
      </c>
    </row>
    <row r="9548">
      <c r="E9548" s="9" t="inlineStr">
        <is>
          <t>CORDOBA / LAS CALECITAS / 5801</t>
        </is>
      </c>
    </row>
    <row r="9549">
      <c r="E9549" s="9" t="inlineStr">
        <is>
          <t>CORDOBA / LAS CALERAS / 5819</t>
        </is>
      </c>
    </row>
    <row r="9550">
      <c r="E9550" s="9" t="inlineStr">
        <is>
          <t>CORDOBA / LAS CALLES / 5885</t>
        </is>
      </c>
    </row>
    <row r="9551">
      <c r="E9551" s="9" t="inlineStr">
        <is>
          <t>CORDOBA / LAS CAÑADAS / 5284</t>
        </is>
      </c>
    </row>
    <row r="9552">
      <c r="E9552" s="9" t="inlineStr">
        <is>
          <t>CORDOBA / LAS CAÑADAS / 5870</t>
        </is>
      </c>
    </row>
    <row r="9553">
      <c r="E9553" s="9" t="inlineStr">
        <is>
          <t>CORDOBA / LAS CAÑAS / 5101</t>
        </is>
      </c>
    </row>
    <row r="9554">
      <c r="E9554" s="9" t="inlineStr">
        <is>
          <t>CORDOBA / LAS CAÑAS / 5201</t>
        </is>
      </c>
    </row>
    <row r="9555">
      <c r="E9555" s="9" t="inlineStr">
        <is>
          <t>CORDOBA / LAS CAÑAS / 5216</t>
        </is>
      </c>
    </row>
    <row r="9556">
      <c r="E9556" s="9" t="inlineStr">
        <is>
          <t>CORDOBA / LAS CAÑAS / 5246</t>
        </is>
      </c>
    </row>
    <row r="9557">
      <c r="E9557" s="9" t="inlineStr">
        <is>
          <t>CORDOBA / LAS CAÑITAS / 2428</t>
        </is>
      </c>
    </row>
    <row r="9558">
      <c r="E9558" s="9" t="inlineStr">
        <is>
          <t>CORDOBA / LAS CAÑITAS / 5801</t>
        </is>
      </c>
    </row>
    <row r="9559">
      <c r="E9559" s="9" t="inlineStr">
        <is>
          <t>CORDOBA / LAS CANTERAS / 5218</t>
        </is>
      </c>
    </row>
    <row r="9560">
      <c r="E9560" s="9" t="inlineStr">
        <is>
          <t>CORDOBA / LAS CAQADAS / 5284</t>
        </is>
      </c>
    </row>
    <row r="9561">
      <c r="E9561" s="9" t="inlineStr">
        <is>
          <t>CORDOBA / LAS CAQADAS / 5870</t>
        </is>
      </c>
    </row>
    <row r="9562">
      <c r="E9562" s="9" t="inlineStr">
        <is>
          <t>CORDOBA / LAS CAQAS / 5201</t>
        </is>
      </c>
    </row>
    <row r="9563">
      <c r="E9563" s="9" t="inlineStr">
        <is>
          <t>CORDOBA / LAS CAQAS / 5216</t>
        </is>
      </c>
    </row>
    <row r="9564">
      <c r="E9564" s="9" t="inlineStr">
        <is>
          <t>CORDOBA / LAS CAQAS / 5246</t>
        </is>
      </c>
    </row>
    <row r="9565">
      <c r="E9565" s="9" t="inlineStr">
        <is>
          <t>CORDOBA / LAS CAQITAS / 5801</t>
        </is>
      </c>
    </row>
    <row r="9566">
      <c r="E9566" s="9" t="inlineStr">
        <is>
          <t>CORDOBA / LAS CARDAS / 5248</t>
        </is>
      </c>
    </row>
    <row r="9567">
      <c r="E9567" s="9" t="inlineStr">
        <is>
          <t>CORDOBA / LAS CARRETAS / 6279</t>
        </is>
      </c>
    </row>
    <row r="9568">
      <c r="E9568" s="9" t="inlineStr">
        <is>
          <t>CORDOBA / LAS CASITAS / 5158</t>
        </is>
      </c>
    </row>
    <row r="9569">
      <c r="E9569" s="9" t="inlineStr">
        <is>
          <t>CORDOBA / LAS CEBOLLAS / 5885</t>
        </is>
      </c>
    </row>
    <row r="9570">
      <c r="E9570" s="9" t="inlineStr">
        <is>
          <t>CORDOBA / LAS CHACRAS / 5214</t>
        </is>
      </c>
    </row>
    <row r="9571">
      <c r="E9571" s="9" t="inlineStr">
        <is>
          <t>CORDOBA / LAS CHACRAS / 5249</t>
        </is>
      </c>
    </row>
    <row r="9572">
      <c r="E9572" s="9" t="inlineStr">
        <is>
          <t>CORDOBA / LAS CHACRAS / 5284</t>
        </is>
      </c>
    </row>
    <row r="9573">
      <c r="E9573" s="9" t="inlineStr">
        <is>
          <t>CORDOBA / LAS CHACRAS / 5297</t>
        </is>
      </c>
    </row>
    <row r="9574">
      <c r="E9574" s="9" t="inlineStr">
        <is>
          <t>CORDOBA / LAS CHACRAS RUTA 111 KM 14 / 5101</t>
        </is>
      </c>
    </row>
    <row r="9575">
      <c r="E9575" s="9" t="inlineStr">
        <is>
          <t>CORDOBA / LAS CINCO CUADRAS / 5841</t>
        </is>
      </c>
    </row>
    <row r="9576">
      <c r="E9576" s="9" t="inlineStr">
        <is>
          <t>CORDOBA / LAS CONANITAS / 5885</t>
        </is>
      </c>
    </row>
    <row r="9577">
      <c r="E9577" s="9" t="inlineStr">
        <is>
          <t>CORDOBA / LAS CORTADERAS / 5249</t>
        </is>
      </c>
    </row>
    <row r="9578">
      <c r="E9578" s="9" t="inlineStr">
        <is>
          <t>CORDOBA / LAS CORTADERAS / 5293</t>
        </is>
      </c>
    </row>
    <row r="9579">
      <c r="E9579" s="9" t="inlineStr">
        <is>
          <t>CORDOBA / LAS CORTADERAS / 5295</t>
        </is>
      </c>
    </row>
    <row r="9580">
      <c r="E9580" s="9" t="inlineStr">
        <is>
          <t>CORDOBA / LAS CRUCECITAS / 5201</t>
        </is>
      </c>
    </row>
    <row r="9581">
      <c r="E9581" s="9" t="inlineStr">
        <is>
          <t>CORDOBA / LAS CUATRO ESQS / 5900</t>
        </is>
      </c>
    </row>
    <row r="9582">
      <c r="E9582" s="9" t="inlineStr">
        <is>
          <t>CORDOBA / LAS CUATRO ESQUINAS / 5900</t>
        </is>
      </c>
    </row>
    <row r="9583">
      <c r="E9583" s="9" t="inlineStr">
        <is>
          <t>CORDOBA / LAS CUSENADAS / 5109</t>
        </is>
      </c>
    </row>
    <row r="9584">
      <c r="E9584" s="9" t="inlineStr">
        <is>
          <t>CORDOBA / LAS DELICIAS / 2433</t>
        </is>
      </c>
    </row>
    <row r="9585">
      <c r="E9585" s="9" t="inlineStr">
        <is>
          <t>CORDOBA / LAS DELICIAS / 5212</t>
        </is>
      </c>
    </row>
    <row r="9586">
      <c r="E9586" s="9" t="inlineStr">
        <is>
          <t>CORDOBA / LAS ENCADENADAS / 5109</t>
        </is>
      </c>
    </row>
    <row r="9587">
      <c r="E9587" s="9" t="inlineStr">
        <is>
          <t>CORDOBA / LAS ENCRUCIJADAS / 5871</t>
        </is>
      </c>
    </row>
    <row r="9588">
      <c r="E9588" s="9" t="inlineStr">
        <is>
          <t>CORDOBA / LAS ENSENADAS / 5153</t>
        </is>
      </c>
    </row>
    <row r="9589">
      <c r="E9589" s="9" t="inlineStr">
        <is>
          <t>CORDOBA / LAS ENSENADAS / 5825</t>
        </is>
      </c>
    </row>
    <row r="9590">
      <c r="E9590" s="9" t="inlineStr">
        <is>
          <t>CORDOBA / LAS FLORES / 5249</t>
        </is>
      </c>
    </row>
    <row r="9591">
      <c r="E9591" s="9" t="inlineStr">
        <is>
          <t>CORDOBA / LAS GAMAS / 5817</t>
        </is>
      </c>
    </row>
    <row r="9592">
      <c r="E9592" s="9" t="inlineStr">
        <is>
          <t>CORDOBA / LAS GEMELAS / 5184</t>
        </is>
      </c>
    </row>
    <row r="9593">
      <c r="E9593" s="9" t="inlineStr">
        <is>
          <t>CORDOBA / LAS GRAMILLAS / 5135</t>
        </is>
      </c>
    </row>
    <row r="9594">
      <c r="E9594" s="9" t="inlineStr">
        <is>
          <t>CORDOBA / LAS GRAMILLAS / 5246</t>
        </is>
      </c>
    </row>
    <row r="9595">
      <c r="E9595" s="9" t="inlineStr">
        <is>
          <t>CORDOBA / LAS GUINDAS / 5801</t>
        </is>
      </c>
    </row>
    <row r="9596">
      <c r="E9596" s="9" t="inlineStr">
        <is>
          <t>CORDOBA / LAS HERAS / 5101</t>
        </is>
      </c>
    </row>
    <row r="9597">
      <c r="E9597" s="9" t="inlineStr">
        <is>
          <t>CORDOBA / LAS HIGUERAS / 5801</t>
        </is>
      </c>
    </row>
    <row r="9598">
      <c r="E9598" s="9" t="inlineStr">
        <is>
          <t>CORDOBA / LAS HIGUERAS / 5805</t>
        </is>
      </c>
    </row>
    <row r="9599">
      <c r="E9599" s="9" t="inlineStr">
        <is>
          <t>CORDOBA / LAS HIGUERILLAS / 5131</t>
        </is>
      </c>
    </row>
    <row r="9600">
      <c r="E9600" s="9" t="inlineStr">
        <is>
          <t>CORDOBA / LAS HIGUERITAS / 5186</t>
        </is>
      </c>
    </row>
    <row r="9601">
      <c r="E9601" s="9" t="inlineStr">
        <is>
          <t>CORDOBA / LAS HIGUERITAS / 5199</t>
        </is>
      </c>
    </row>
    <row r="9602">
      <c r="E9602" s="9" t="inlineStr">
        <is>
          <t>CORDOBA / LAS HILERAS / 5137</t>
        </is>
      </c>
    </row>
    <row r="9603">
      <c r="E9603" s="9" t="inlineStr">
        <is>
          <t>CORDOBA / LAS HORQUETAS / 5244</t>
        </is>
      </c>
    </row>
    <row r="9604">
      <c r="E9604" s="9" t="inlineStr">
        <is>
          <t>CORDOBA / LAS ISLETILLAS / 5931</t>
        </is>
      </c>
    </row>
    <row r="9605">
      <c r="E9605" s="9" t="inlineStr">
        <is>
          <t>CORDOBA / LAS JARILLAS / 5209</t>
        </is>
      </c>
    </row>
    <row r="9606">
      <c r="E9606" s="9" t="inlineStr">
        <is>
          <t>CORDOBA / LAS JUNTAS / 5203</t>
        </is>
      </c>
    </row>
    <row r="9607">
      <c r="E9607" s="9" t="inlineStr">
        <is>
          <t>CORDOBA / LAS JUNTURAS / 5965</t>
        </is>
      </c>
    </row>
    <row r="9608">
      <c r="E9608" s="9" t="inlineStr">
        <is>
          <t>CORDOBA / LAS LAGUNITAS / 2568</t>
        </is>
      </c>
    </row>
    <row r="9609">
      <c r="E9609" s="9" t="inlineStr">
        <is>
          <t>CORDOBA / LAS LOMAS / 5284</t>
        </is>
      </c>
    </row>
    <row r="9610">
      <c r="E9610" s="9" t="inlineStr">
        <is>
          <t>CORDOBA / LAS LOMITAS / 5212</t>
        </is>
      </c>
    </row>
    <row r="9611">
      <c r="E9611" s="9" t="inlineStr">
        <is>
          <t>CORDOBA / LAS LOMITAS / 5244</t>
        </is>
      </c>
    </row>
    <row r="9612">
      <c r="E9612" s="9" t="inlineStr">
        <is>
          <t>CORDOBA / LAS MANZANAS / 5212</t>
        </is>
      </c>
    </row>
    <row r="9613">
      <c r="E9613" s="9" t="inlineStr">
        <is>
          <t>CORDOBA / LAS MASITAS / 5231</t>
        </is>
      </c>
    </row>
    <row r="9614">
      <c r="E9614" s="9" t="inlineStr">
        <is>
          <t>CORDOBA / LAS MERCEDES / 5249</t>
        </is>
      </c>
    </row>
    <row r="9615">
      <c r="E9615" s="9" t="inlineStr">
        <is>
          <t>CORDOBA / LAS MERCEDITAS / 2572</t>
        </is>
      </c>
    </row>
    <row r="9616">
      <c r="E9616" s="9" t="inlineStr">
        <is>
          <t>CORDOBA / LAS MOJARRAS / 5909</t>
        </is>
      </c>
    </row>
    <row r="9617">
      <c r="E9617" s="9" t="inlineStr">
        <is>
          <t>CORDOBA / LAS MORAS / 5801</t>
        </is>
      </c>
    </row>
    <row r="9618">
      <c r="E9618" s="9" t="inlineStr">
        <is>
          <t>CORDOBA / LAS OSCURAS / 5871</t>
        </is>
      </c>
    </row>
    <row r="9619">
      <c r="E9619" s="9" t="inlineStr">
        <is>
          <t>CORDOBA / LAS OVERIAS / 2559</t>
        </is>
      </c>
    </row>
    <row r="9620">
      <c r="E9620" s="9" t="inlineStr">
        <is>
          <t>CORDOBA / LAS PALMAS / 5201</t>
        </is>
      </c>
    </row>
    <row r="9621">
      <c r="E9621" s="9" t="inlineStr">
        <is>
          <t>CORDOBA / LAS PALMAS / 5231</t>
        </is>
      </c>
    </row>
    <row r="9622">
      <c r="E9622" s="9" t="inlineStr">
        <is>
          <t>CORDOBA / LAS PALMAS / 5299</t>
        </is>
      </c>
    </row>
    <row r="9623">
      <c r="E9623" s="9" t="inlineStr">
        <is>
          <t>CORDOBA / LAS PALMERAS / 2559</t>
        </is>
      </c>
    </row>
    <row r="9624">
      <c r="E9624" s="9" t="inlineStr">
        <is>
          <t>CORDOBA / LAS PALMITAS / 5221</t>
        </is>
      </c>
    </row>
    <row r="9625">
      <c r="E9625" s="9" t="inlineStr">
        <is>
          <t>CORDOBA / LAS PALMITAS / 5227</t>
        </is>
      </c>
    </row>
    <row r="9626">
      <c r="E9626" s="9" t="inlineStr">
        <is>
          <t>CORDOBA / LAS PALMITAS / 5889</t>
        </is>
      </c>
    </row>
    <row r="9627">
      <c r="E9627" s="9" t="inlineStr">
        <is>
          <t>CORDOBA / LAS PALOMAS / 5870</t>
        </is>
      </c>
    </row>
    <row r="9628">
      <c r="E9628" s="9" t="inlineStr">
        <is>
          <t>CORDOBA / LAS PALOMITAS / 5201</t>
        </is>
      </c>
    </row>
    <row r="9629">
      <c r="E9629" s="9" t="inlineStr">
        <is>
          <t>CORDOBA / LAS PAMPILLAS / 5182</t>
        </is>
      </c>
    </row>
    <row r="9630">
      <c r="E9630" s="9" t="inlineStr">
        <is>
          <t>CORDOBA / LAS PEÑAS / 5238</t>
        </is>
      </c>
    </row>
    <row r="9631">
      <c r="E9631" s="9" t="inlineStr">
        <is>
          <t>CORDOBA / LAS PEÑAS / 5817</t>
        </is>
      </c>
    </row>
    <row r="9632">
      <c r="E9632" s="9" t="inlineStr">
        <is>
          <t>CORDOBA / LAS PEÑAS NORTE / 5823</t>
        </is>
      </c>
    </row>
    <row r="9633">
      <c r="E9633" s="9" t="inlineStr">
        <is>
          <t>CORDOBA / LAS PEÑAS SUD / 5819</t>
        </is>
      </c>
    </row>
    <row r="9634">
      <c r="E9634" s="9" t="inlineStr">
        <is>
          <t>CORDOBA / LAS PENCAS / 5200</t>
        </is>
      </c>
    </row>
    <row r="9635">
      <c r="E9635" s="9" t="inlineStr">
        <is>
          <t>CORDOBA / LAS PEQAS / 5238</t>
        </is>
      </c>
    </row>
    <row r="9636">
      <c r="E9636" s="9" t="inlineStr">
        <is>
          <t>CORDOBA / LAS PEQAS / 5817</t>
        </is>
      </c>
    </row>
    <row r="9637">
      <c r="E9637" s="9" t="inlineStr">
        <is>
          <t>CORDOBA / LAS PEQAS NORTE / 5823</t>
        </is>
      </c>
    </row>
    <row r="9638">
      <c r="E9638" s="9" t="inlineStr">
        <is>
          <t>CORDOBA / LAS PEQAS SUD / 5819</t>
        </is>
      </c>
    </row>
    <row r="9639">
      <c r="E9639" s="9" t="inlineStr">
        <is>
          <t>CORDOBA / LAS PERDICES / 5921</t>
        </is>
      </c>
    </row>
    <row r="9640">
      <c r="E9640" s="9" t="inlineStr">
        <is>
          <t>CORDOBA / LAS PICHANAS / 5900</t>
        </is>
      </c>
    </row>
    <row r="9641">
      <c r="E9641" s="9" t="inlineStr">
        <is>
          <t>CORDOBA / LAS PIEDRAS ANCHAS / 5212</t>
        </is>
      </c>
    </row>
    <row r="9642">
      <c r="E9642" s="9" t="inlineStr">
        <is>
          <t>CORDOBA / LAS PIEDRITAS / 5281</t>
        </is>
      </c>
    </row>
    <row r="9643">
      <c r="E9643" s="9" t="inlineStr">
        <is>
          <t>CORDOBA / LAS PIGUAS / 5129</t>
        </is>
      </c>
    </row>
    <row r="9644">
      <c r="E9644" s="9" t="inlineStr">
        <is>
          <t>CORDOBA / LAS PLAYAS / 5172</t>
        </is>
      </c>
    </row>
    <row r="9645">
      <c r="E9645" s="9" t="inlineStr">
        <is>
          <t>CORDOBA / LAS PLAYAS / 5285</t>
        </is>
      </c>
    </row>
    <row r="9646">
      <c r="E9646" s="9" t="inlineStr">
        <is>
          <t>CORDOBA / LAS PLAYAS LOZADA / 5101</t>
        </is>
      </c>
    </row>
    <row r="9647">
      <c r="E9647" s="9" t="inlineStr">
        <is>
          <t>CORDOBA / LAS QUINTAS / 5244</t>
        </is>
      </c>
    </row>
    <row r="9648">
      <c r="E9648" s="9" t="inlineStr">
        <is>
          <t>CORDOBA / LAS RABONAS / 5885</t>
        </is>
      </c>
    </row>
    <row r="9649">
      <c r="E9649" s="9" t="inlineStr">
        <is>
          <t>CORDOBA / LAS ROSAS / 5295</t>
        </is>
      </c>
    </row>
    <row r="9650">
      <c r="E9650" s="9" t="inlineStr">
        <is>
          <t>CORDOBA / LAS SALADAS / 5137</t>
        </is>
      </c>
    </row>
    <row r="9651">
      <c r="E9651" s="9" t="inlineStr">
        <is>
          <t>CORDOBA / LAS SIERRAS / 5212</t>
        </is>
      </c>
    </row>
    <row r="9652">
      <c r="E9652" s="9" t="inlineStr">
        <is>
          <t>CORDOBA / LAS SIERRITAS / 5199</t>
        </is>
      </c>
    </row>
    <row r="9653">
      <c r="E9653" s="9" t="inlineStr">
        <is>
          <t>CORDOBA / LAS TAPIAS / 5281</t>
        </is>
      </c>
    </row>
    <row r="9654">
      <c r="E9654" s="9" t="inlineStr">
        <is>
          <t>CORDOBA / LAS TAPIAS / 5801</t>
        </is>
      </c>
    </row>
    <row r="9655">
      <c r="E9655" s="9" t="inlineStr">
        <is>
          <t>CORDOBA / LAS TAPIAS / 5885</t>
        </is>
      </c>
    </row>
    <row r="9656">
      <c r="E9656" s="9" t="inlineStr">
        <is>
          <t>CORDOBA / LAS TAPIAS / 5886</t>
        </is>
      </c>
    </row>
    <row r="9657">
      <c r="E9657" s="9" t="inlineStr">
        <is>
          <t>CORDOBA / LAS TINAJERAS / 5284</t>
        </is>
      </c>
    </row>
    <row r="9658">
      <c r="E9658" s="9" t="inlineStr">
        <is>
          <t>CORDOBA / LAS TOSCAS / 5214</t>
        </is>
      </c>
    </row>
    <row r="9659">
      <c r="E9659" s="9" t="inlineStr">
        <is>
          <t>CORDOBA / LAS TOSCAS / 5871</t>
        </is>
      </c>
    </row>
    <row r="9660">
      <c r="E9660" s="9" t="inlineStr">
        <is>
          <t>CORDOBA / LAS TOTORITAS / 5285</t>
        </is>
      </c>
    </row>
    <row r="9661">
      <c r="E9661" s="9" t="inlineStr">
        <is>
          <t>CORDOBA / LAS TRANCAS / 5246</t>
        </is>
      </c>
    </row>
    <row r="9662">
      <c r="E9662" s="9" t="inlineStr">
        <is>
          <t>CORDOBA / LAS TRES PIEDRAS / 5879</t>
        </is>
      </c>
    </row>
    <row r="9663">
      <c r="E9663" s="9" t="inlineStr">
        <is>
          <t>CORDOBA / LAS TUSCAS / 5218</t>
        </is>
      </c>
    </row>
    <row r="9664">
      <c r="E9664" s="9" t="inlineStr">
        <is>
          <t>CORDOBA / LAS VAQUERIAS / 5184</t>
        </is>
      </c>
    </row>
    <row r="9665">
      <c r="E9665" s="9" t="inlineStr">
        <is>
          <t>CORDOBA / LAS VARAS / 5941</t>
        </is>
      </c>
    </row>
    <row r="9666">
      <c r="E9666" s="9" t="inlineStr">
        <is>
          <t>CORDOBA / LAS VARILLAS / 5940</t>
        </is>
      </c>
    </row>
    <row r="9667">
      <c r="E9667" s="9" t="inlineStr">
        <is>
          <t>CORDOBA / LAS VARILLAS / 5992</t>
        </is>
      </c>
    </row>
    <row r="9668">
      <c r="E9668" s="9" t="inlineStr">
        <is>
          <t>CORDOBA / LAS VERTIENTES / 5827</t>
        </is>
      </c>
    </row>
    <row r="9669">
      <c r="E9669" s="9" t="inlineStr">
        <is>
          <t>CORDOBA / LAS VERTIENTES / 5839</t>
        </is>
      </c>
    </row>
    <row r="9670">
      <c r="E9670" s="9" t="inlineStr">
        <is>
          <t>CORDOBA / LAS VERTIENTES DE LA GRANJA / 5107</t>
        </is>
      </c>
    </row>
    <row r="9671">
      <c r="E9671" s="9" t="inlineStr">
        <is>
          <t>CORDOBA / LASPIUR / 5943</t>
        </is>
      </c>
    </row>
    <row r="9672">
      <c r="E9672" s="9" t="inlineStr">
        <is>
          <t>CORDOBA / LATAN HALL / 2625</t>
        </is>
      </c>
    </row>
    <row r="9673">
      <c r="E9673" s="9" t="inlineStr">
        <is>
          <t>CORDOBA / LAURA ELISA / 6279</t>
        </is>
      </c>
    </row>
    <row r="9674">
      <c r="E9674" s="9" t="inlineStr">
        <is>
          <t>CORDOBA / LECUEDER / 6273</t>
        </is>
      </c>
    </row>
    <row r="9675">
      <c r="E9675" s="9" t="inlineStr">
        <is>
          <t>CORDOBA / LEGUIZAMON / 6128</t>
        </is>
      </c>
    </row>
    <row r="9676">
      <c r="E9676" s="9" t="inlineStr">
        <is>
          <t>CORDOBA / LEONES / 2594</t>
        </is>
      </c>
    </row>
    <row r="9677">
      <c r="E9677" s="9" t="inlineStr">
        <is>
          <t>CORDOBA / LO MACHADO / 5246</t>
        </is>
      </c>
    </row>
    <row r="9678">
      <c r="E9678" s="9" t="inlineStr">
        <is>
          <t>CORDOBA / LOBERA / 5201</t>
        </is>
      </c>
    </row>
    <row r="9679">
      <c r="E9679" s="9" t="inlineStr">
        <is>
          <t>CORDOBA / LOMA BLANCA / 5209</t>
        </is>
      </c>
    </row>
    <row r="9680">
      <c r="E9680" s="9" t="inlineStr">
        <is>
          <t>CORDOBA / LOMA BOLA / 5879</t>
        </is>
      </c>
    </row>
    <row r="9681">
      <c r="E9681" s="9" t="inlineStr">
        <is>
          <t>CORDOBA / LOMA DE PIEDRA / 5244</t>
        </is>
      </c>
    </row>
    <row r="9682">
      <c r="E9682" s="9" t="inlineStr">
        <is>
          <t>CORDOBA / LOMA REDONDA / 5299</t>
        </is>
      </c>
    </row>
    <row r="9683">
      <c r="E9683" s="9" t="inlineStr">
        <is>
          <t>CORDOBA / LOMAS DEL TROZO / 5137</t>
        </is>
      </c>
    </row>
    <row r="9684">
      <c r="E9684" s="9" t="inlineStr">
        <is>
          <t>CORDOBA / LOMITAS / 5209</t>
        </is>
      </c>
    </row>
    <row r="9685">
      <c r="E9685" s="9" t="inlineStr">
        <is>
          <t>CORDOBA / LOMITAS / 5871</t>
        </is>
      </c>
    </row>
    <row r="9686">
      <c r="E9686" s="9" t="inlineStr">
        <is>
          <t>CORDOBA / LOMITAS / 5875</t>
        </is>
      </c>
    </row>
    <row r="9687">
      <c r="E9687" s="9" t="inlineStr">
        <is>
          <t>CORDOBA / LOS AGUIRRES / 5029</t>
        </is>
      </c>
    </row>
    <row r="9688">
      <c r="E9688" s="9" t="inlineStr">
        <is>
          <t>CORDOBA / LOS AGUIRRES / 5278</t>
        </is>
      </c>
    </row>
    <row r="9689">
      <c r="E9689" s="9" t="inlineStr">
        <is>
          <t>CORDOBA / LOS ALAMOS / 5244</t>
        </is>
      </c>
    </row>
    <row r="9690">
      <c r="E9690" s="9" t="inlineStr">
        <is>
          <t>CORDOBA / LOS ALAMOS / 5831</t>
        </is>
      </c>
    </row>
    <row r="9691">
      <c r="E9691" s="9" t="inlineStr">
        <is>
          <t>CORDOBA / LOS ALFALFARES / 6275</t>
        </is>
      </c>
    </row>
    <row r="9692">
      <c r="E9692" s="9" t="inlineStr">
        <is>
          <t>CORDOBA / LOS ALGARROBITOS / 2432</t>
        </is>
      </c>
    </row>
    <row r="9693">
      <c r="E9693" s="9" t="inlineStr">
        <is>
          <t>CORDOBA / LOS ALGARROBITOS / 5225</t>
        </is>
      </c>
    </row>
    <row r="9694">
      <c r="E9694" s="9" t="inlineStr">
        <is>
          <t>CORDOBA / LOS ALGARROBITOS / 5281</t>
        </is>
      </c>
    </row>
    <row r="9695">
      <c r="E9695" s="9" t="inlineStr">
        <is>
          <t>CORDOBA / LOS ALGARROBOS / 5189</t>
        </is>
      </c>
    </row>
    <row r="9696">
      <c r="E9696" s="9" t="inlineStr">
        <is>
          <t>CORDOBA / LOS ALGARROBOS / 5887</t>
        </is>
      </c>
    </row>
    <row r="9697">
      <c r="E9697" s="9" t="inlineStr">
        <is>
          <t>CORDOBA / LOS ALVAREZ / 5133</t>
        </is>
      </c>
    </row>
    <row r="9698">
      <c r="E9698" s="9" t="inlineStr">
        <is>
          <t>CORDOBA / LOS AVILES / 5137</t>
        </is>
      </c>
    </row>
    <row r="9699">
      <c r="E9699" s="9" t="inlineStr">
        <is>
          <t>CORDOBA / LOS BARRIALES / 5291</t>
        </is>
      </c>
    </row>
    <row r="9700">
      <c r="E9700" s="9" t="inlineStr">
        <is>
          <t>CORDOBA / LOS BORDOS / 5209</t>
        </is>
      </c>
    </row>
    <row r="9701">
      <c r="E9701" s="9" t="inlineStr">
        <is>
          <t>CORDOBA / LOS BRINZES / 5201</t>
        </is>
      </c>
    </row>
    <row r="9702">
      <c r="E9702" s="9" t="inlineStr">
        <is>
          <t>CORDOBA / LOS CADILLOS / 5214</t>
        </is>
      </c>
    </row>
    <row r="9703">
      <c r="E9703" s="9" t="inlineStr">
        <is>
          <t>CORDOBA / LOS CAJONES / 5246</t>
        </is>
      </c>
    </row>
    <row r="9704">
      <c r="E9704" s="9" t="inlineStr">
        <is>
          <t>CORDOBA / LOS CAJONES / 5871</t>
        </is>
      </c>
    </row>
    <row r="9705">
      <c r="E9705" s="9" t="inlineStr">
        <is>
          <t>CORDOBA / LOS CALLEJONES / 5220</t>
        </is>
      </c>
    </row>
    <row r="9706">
      <c r="E9706" s="9" t="inlineStr">
        <is>
          <t>CORDOBA / LOS CALLEJONES / 5871</t>
        </is>
      </c>
    </row>
    <row r="9707">
      <c r="E9707" s="9" t="inlineStr">
        <is>
          <t>CORDOBA / LOS CASTAÑOS / 5137</t>
        </is>
      </c>
    </row>
    <row r="9708">
      <c r="E9708" s="9" t="inlineStr">
        <is>
          <t>CORDOBA / LOS CASTAQOS / 5137</t>
        </is>
      </c>
    </row>
    <row r="9709">
      <c r="E9709" s="9" t="inlineStr">
        <is>
          <t>CORDOBA / LOS CEDROS / 5101</t>
        </is>
      </c>
    </row>
    <row r="9710">
      <c r="E9710" s="9" t="inlineStr">
        <is>
          <t>CORDOBA / LOS CEJAS / 5201</t>
        </is>
      </c>
    </row>
    <row r="9711">
      <c r="E9711" s="9" t="inlineStr">
        <is>
          <t>CORDOBA / LOS CERRILLOS / 5101</t>
        </is>
      </c>
    </row>
    <row r="9712">
      <c r="E9712" s="9" t="inlineStr">
        <is>
          <t>CORDOBA / LOS CERRILLOS / 5209</t>
        </is>
      </c>
    </row>
    <row r="9713">
      <c r="E9713" s="9" t="inlineStr">
        <is>
          <t>CORDOBA / LOS CERRILLOS / 5246</t>
        </is>
      </c>
    </row>
    <row r="9714">
      <c r="E9714" s="9" t="inlineStr">
        <is>
          <t>CORDOBA / LOS CERRILLOS / 5867</t>
        </is>
      </c>
    </row>
    <row r="9715">
      <c r="E9715" s="9" t="inlineStr">
        <is>
          <t>CORDOBA / LOS CERRILLOS / 5871</t>
        </is>
      </c>
    </row>
    <row r="9716">
      <c r="E9716" s="9" t="inlineStr">
        <is>
          <t>CORDOBA / LOS CERROS / 5137</t>
        </is>
      </c>
    </row>
    <row r="9717">
      <c r="E9717" s="9" t="inlineStr">
        <is>
          <t>CORDOBA / LOS CERROS NEGROS / 5821</t>
        </is>
      </c>
    </row>
    <row r="9718">
      <c r="E9718" s="9" t="inlineStr">
        <is>
          <t>CORDOBA / LOS CHAÑARES / 5133</t>
        </is>
      </c>
    </row>
    <row r="9719">
      <c r="E9719" s="9" t="inlineStr">
        <is>
          <t>CORDOBA / LOS CHAÑARES / 5212</t>
        </is>
      </c>
    </row>
    <row r="9720">
      <c r="E9720" s="9" t="inlineStr">
        <is>
          <t>CORDOBA / LOS CHAÑARES / 5220</t>
        </is>
      </c>
    </row>
    <row r="9721">
      <c r="E9721" s="9" t="inlineStr">
        <is>
          <t>CORDOBA / LOS CHAÑARES / 5835</t>
        </is>
      </c>
    </row>
    <row r="9722">
      <c r="E9722" s="9" t="inlineStr">
        <is>
          <t>CORDOBA / LOS CHAÑARES / 5873</t>
        </is>
      </c>
    </row>
    <row r="9723">
      <c r="E9723" s="9" t="inlineStr">
        <is>
          <t>CORDOBA / LOS CHAÑARES / 6279</t>
        </is>
      </c>
    </row>
    <row r="9724">
      <c r="E9724" s="9" t="inlineStr">
        <is>
          <t>CORDOBA / LOS CHAÑARITOS / 5125</t>
        </is>
      </c>
    </row>
    <row r="9725">
      <c r="E9725" s="9" t="inlineStr">
        <is>
          <t>CORDOBA / LOS CHAÑARITOS / 5281</t>
        </is>
      </c>
    </row>
    <row r="9726">
      <c r="E9726" s="9" t="inlineStr">
        <is>
          <t>CORDOBA / LOS CHAÑARITOS / 5873</t>
        </is>
      </c>
    </row>
    <row r="9727">
      <c r="E9727" s="9" t="inlineStr">
        <is>
          <t>CORDOBA / LOS CHAQARES / 5133</t>
        </is>
      </c>
    </row>
    <row r="9728">
      <c r="E9728" s="9" t="inlineStr">
        <is>
          <t>CORDOBA / LOS CHAQARES / 5212</t>
        </is>
      </c>
    </row>
    <row r="9729">
      <c r="E9729" s="9" t="inlineStr">
        <is>
          <t>CORDOBA / LOS CHAQARES / 5835</t>
        </is>
      </c>
    </row>
    <row r="9730">
      <c r="E9730" s="9" t="inlineStr">
        <is>
          <t>CORDOBA / LOS CHAQARES / 5873</t>
        </is>
      </c>
    </row>
    <row r="9731">
      <c r="E9731" s="9" t="inlineStr">
        <is>
          <t>CORDOBA / LOS CHAQARES / 6279</t>
        </is>
      </c>
    </row>
    <row r="9732">
      <c r="E9732" s="9" t="inlineStr">
        <is>
          <t>CORDOBA / LOS CHAQARITOS / 5281</t>
        </is>
      </c>
    </row>
    <row r="9733">
      <c r="E9733" s="9" t="inlineStr">
        <is>
          <t>CORDOBA / LOS CHAQARITOS / 5873</t>
        </is>
      </c>
    </row>
    <row r="9734">
      <c r="E9734" s="9" t="inlineStr">
        <is>
          <t>CORDOBA / LOS CIGARRALES / 5107</t>
        </is>
      </c>
    </row>
    <row r="9735">
      <c r="E9735" s="9" t="inlineStr">
        <is>
          <t>CORDOBA / LOS CISNES / 2684</t>
        </is>
      </c>
    </row>
    <row r="9736">
      <c r="E9736" s="9" t="inlineStr">
        <is>
          <t>CORDOBA / LOS COCOS / 5182</t>
        </is>
      </c>
    </row>
    <row r="9737">
      <c r="E9737" s="9" t="inlineStr">
        <is>
          <t>CORDOBA / LOS COCOS / 5246</t>
        </is>
      </c>
    </row>
    <row r="9738">
      <c r="E9738" s="9" t="inlineStr">
        <is>
          <t>CORDOBA / LOS COCOS / 5821</t>
        </is>
      </c>
    </row>
    <row r="9739">
      <c r="E9739" s="9" t="inlineStr">
        <is>
          <t>CORDOBA / LOS COMETIERRA / 5221</t>
        </is>
      </c>
    </row>
    <row r="9740">
      <c r="E9740" s="9" t="inlineStr">
        <is>
          <t>CORDOBA / LOS CONDORES / 5823</t>
        </is>
      </c>
    </row>
    <row r="9741">
      <c r="E9741" s="9" t="inlineStr">
        <is>
          <t>CORDOBA / LOS COQUITOS / 5201</t>
        </is>
      </c>
    </row>
    <row r="9742">
      <c r="E9742" s="9" t="inlineStr">
        <is>
          <t>CORDOBA / LOS CUADROS / 5835</t>
        </is>
      </c>
    </row>
    <row r="9743">
      <c r="E9743" s="9" t="inlineStr">
        <is>
          <t>CORDOBA / LOS DESAGUES / 2421</t>
        </is>
      </c>
    </row>
    <row r="9744">
      <c r="E9744" s="9" t="inlineStr">
        <is>
          <t>CORDOBA / LOS DOS POZOS / 5871</t>
        </is>
      </c>
    </row>
    <row r="9745">
      <c r="E9745" s="9" t="inlineStr">
        <is>
          <t>CORDOBA / LOS DOS RIOS / 5220</t>
        </is>
      </c>
    </row>
    <row r="9746">
      <c r="E9746" s="9" t="inlineStr">
        <is>
          <t>CORDOBA / LOS DURAZNOS / 5220</t>
        </is>
      </c>
    </row>
    <row r="9747">
      <c r="E9747" s="9" t="inlineStr">
        <is>
          <t>CORDOBA / LOS GAUCHOS DE GUEMES / 6127</t>
        </is>
      </c>
    </row>
    <row r="9748">
      <c r="E9748" s="9" t="inlineStr">
        <is>
          <t>CORDOBA / LOS GIGANTES / 5155</t>
        </is>
      </c>
    </row>
    <row r="9749">
      <c r="E9749" s="9" t="inlineStr">
        <is>
          <t>CORDOBA / LOS GUACHOS DE GUE / 6127</t>
        </is>
      </c>
    </row>
    <row r="9750">
      <c r="E9750" s="9" t="inlineStr">
        <is>
          <t>CORDOBA / LOS GUEVARA / 5282</t>
        </is>
      </c>
    </row>
    <row r="9751">
      <c r="E9751" s="9" t="inlineStr">
        <is>
          <t>CORDOBA / LOS GUINDOS / 5127</t>
        </is>
      </c>
    </row>
    <row r="9752">
      <c r="E9752" s="9" t="inlineStr">
        <is>
          <t>CORDOBA / LOS HELECHOS / 5168</t>
        </is>
      </c>
    </row>
    <row r="9753">
      <c r="E9753" s="9" t="inlineStr">
        <is>
          <t>CORDOBA / LOS HORMIGUEROS / 5281</t>
        </is>
      </c>
    </row>
    <row r="9754">
      <c r="E9754" s="9" t="inlineStr">
        <is>
          <t>CORDOBA / LOS HORNILLOS / 5884</t>
        </is>
      </c>
    </row>
    <row r="9755">
      <c r="E9755" s="9" t="inlineStr">
        <is>
          <t>CORDOBA / LOS HORNILLOS / 5885</t>
        </is>
      </c>
    </row>
    <row r="9756">
      <c r="E9756" s="9" t="inlineStr">
        <is>
          <t>CORDOBA / LOS HOYOS / 5249</t>
        </is>
      </c>
    </row>
    <row r="9757">
      <c r="E9757" s="9" t="inlineStr">
        <is>
          <t>CORDOBA / LOS HUAYCOS / 6279</t>
        </is>
      </c>
    </row>
    <row r="9758">
      <c r="E9758" s="9" t="inlineStr">
        <is>
          <t>CORDOBA / LOS HUESOS / 5153</t>
        </is>
      </c>
    </row>
    <row r="9759">
      <c r="E9759" s="9" t="inlineStr">
        <is>
          <t>CORDOBA / LOS JAGUELES / 5839</t>
        </is>
      </c>
    </row>
    <row r="9760">
      <c r="E9760" s="9" t="inlineStr">
        <is>
          <t>CORDOBA / LOS JUSTES / 5249</t>
        </is>
      </c>
    </row>
    <row r="9761">
      <c r="E9761" s="9" t="inlineStr">
        <is>
          <t>CORDOBA / LOS MANGUITOS / 5873</t>
        </is>
      </c>
    </row>
    <row r="9762">
      <c r="E9762" s="9" t="inlineStr">
        <is>
          <t>CORDOBA / LOS MANSILLAS / 5127</t>
        </is>
      </c>
    </row>
    <row r="9763">
      <c r="E9763" s="9" t="inlineStr">
        <is>
          <t>CORDOBA / LOS MEDANOS / 5815</t>
        </is>
      </c>
    </row>
    <row r="9764">
      <c r="E9764" s="9" t="inlineStr">
        <is>
          <t>CORDOBA / LOS MIGUELITOS / 5137</t>
        </is>
      </c>
    </row>
    <row r="9765">
      <c r="E9765" s="9" t="inlineStr">
        <is>
          <t>CORDOBA / LOS MIQUILES / 5221</t>
        </is>
      </c>
    </row>
    <row r="9766">
      <c r="E9766" s="9" t="inlineStr">
        <is>
          <t>CORDOBA / LOS MISTOLES / 5229</t>
        </is>
      </c>
    </row>
    <row r="9767">
      <c r="E9767" s="9" t="inlineStr">
        <is>
          <t>CORDOBA / LOS MISTOLES / 5281</t>
        </is>
      </c>
    </row>
    <row r="9768">
      <c r="E9768" s="9" t="inlineStr">
        <is>
          <t>CORDOBA / LOS MOGOTES / 5182</t>
        </is>
      </c>
    </row>
    <row r="9769">
      <c r="E9769" s="9" t="inlineStr">
        <is>
          <t>CORDOBA / LOS MOLINOS / 5148</t>
        </is>
      </c>
    </row>
    <row r="9770">
      <c r="E9770" s="9" t="inlineStr">
        <is>
          <t>CORDOBA / LOS MOLLES / 2561</t>
        </is>
      </c>
    </row>
    <row r="9771">
      <c r="E9771" s="9" t="inlineStr">
        <is>
          <t>CORDOBA / LOS MOLLES / 5885</t>
        </is>
      </c>
    </row>
    <row r="9772">
      <c r="E9772" s="9" t="inlineStr">
        <is>
          <t>CORDOBA / LOS MOLLES / 5887</t>
        </is>
      </c>
    </row>
    <row r="9773">
      <c r="E9773" s="9" t="inlineStr">
        <is>
          <t>CORDOBA / LOS MORTEROS / 5214</t>
        </is>
      </c>
    </row>
    <row r="9774">
      <c r="E9774" s="9" t="inlineStr">
        <is>
          <t>CORDOBA / LOS OJOS DE AGUA / 5293</t>
        </is>
      </c>
    </row>
    <row r="9775">
      <c r="E9775" s="9" t="inlineStr">
        <is>
          <t>CORDOBA / LOS OLIVARES / 5101</t>
        </is>
      </c>
    </row>
    <row r="9776">
      <c r="E9776" s="9" t="inlineStr">
        <is>
          <t>CORDOBA / LOS PANTALLES / 5284</t>
        </is>
      </c>
    </row>
    <row r="9777">
      <c r="E9777" s="9" t="inlineStr">
        <is>
          <t>CORDOBA / LOS PANTANILLOS / 5125</t>
        </is>
      </c>
    </row>
    <row r="9778">
      <c r="E9778" s="9" t="inlineStr">
        <is>
          <t>CORDOBA / LOS PARAISOS / 5187</t>
        </is>
      </c>
    </row>
    <row r="9779">
      <c r="E9779" s="9" t="inlineStr">
        <is>
          <t>CORDOBA / LOS PAREDONES / 5282</t>
        </is>
      </c>
    </row>
    <row r="9780">
      <c r="E9780" s="9" t="inlineStr">
        <is>
          <t>CORDOBA / LOS PATOS / 2551</t>
        </is>
      </c>
    </row>
    <row r="9781">
      <c r="E9781" s="9" t="inlineStr">
        <is>
          <t>CORDOBA / LOS PEDERNALES / 5212</t>
        </is>
      </c>
    </row>
    <row r="9782">
      <c r="E9782" s="9" t="inlineStr">
        <is>
          <t>CORDOBA / LOS PIQUILLINES / 5282</t>
        </is>
      </c>
    </row>
    <row r="9783">
      <c r="E9783" s="9" t="inlineStr">
        <is>
          <t>CORDOBA / LOS POCITOS / 5145</t>
        </is>
      </c>
    </row>
    <row r="9784">
      <c r="E9784" s="9" t="inlineStr">
        <is>
          <t>CORDOBA / LOS POCITOS / 5249</t>
        </is>
      </c>
    </row>
    <row r="9785">
      <c r="E9785" s="9" t="inlineStr">
        <is>
          <t>CORDOBA / LOS POTREROS / 5850</t>
        </is>
      </c>
    </row>
    <row r="9786">
      <c r="E9786" s="9" t="inlineStr">
        <is>
          <t>CORDOBA / LOS POZOS / 5212</t>
        </is>
      </c>
    </row>
    <row r="9787">
      <c r="E9787" s="9" t="inlineStr">
        <is>
          <t>CORDOBA / LOS POZOS / 5225</t>
        </is>
      </c>
    </row>
    <row r="9788">
      <c r="E9788" s="9" t="inlineStr">
        <is>
          <t>CORDOBA / LOS POZOS / 5244</t>
        </is>
      </c>
    </row>
    <row r="9789">
      <c r="E9789" s="9" t="inlineStr">
        <is>
          <t>CORDOBA / LOS POZOS / 5249</t>
        </is>
      </c>
    </row>
    <row r="9790">
      <c r="E9790" s="9" t="inlineStr">
        <is>
          <t>CORDOBA / LOS POZOS / 5870</t>
        </is>
      </c>
    </row>
    <row r="9791">
      <c r="E9791" s="9" t="inlineStr">
        <is>
          <t>CORDOBA / LOS PUENTES / 5158</t>
        </is>
      </c>
    </row>
    <row r="9792">
      <c r="E9792" s="9" t="inlineStr">
        <is>
          <t>CORDOBA / LOS PUESTITOS / 5200</t>
        </is>
      </c>
    </row>
    <row r="9793">
      <c r="E9793" s="9" t="inlineStr">
        <is>
          <t>CORDOBA / LOS QUEBRACHITOS / 5221</t>
        </is>
      </c>
    </row>
    <row r="9794">
      <c r="E9794" s="9" t="inlineStr">
        <is>
          <t>CORDOBA / LOS QUEBRACHOS / 5246</t>
        </is>
      </c>
    </row>
    <row r="9795">
      <c r="E9795" s="9" t="inlineStr">
        <is>
          <t>CORDOBA / LOS REARTES / 5194</t>
        </is>
      </c>
    </row>
    <row r="9796">
      <c r="E9796" s="9" t="inlineStr">
        <is>
          <t>CORDOBA / LOS REYUNOS / 5925</t>
        </is>
      </c>
    </row>
    <row r="9797">
      <c r="E9797" s="9" t="inlineStr">
        <is>
          <t>CORDOBA / LOS RUICES / 5201</t>
        </is>
      </c>
    </row>
    <row r="9798">
      <c r="E9798" s="9" t="inlineStr">
        <is>
          <t>CORDOBA / LOS SARMIENTOS / 5193</t>
        </is>
      </c>
    </row>
    <row r="9799">
      <c r="E9799" s="9" t="inlineStr">
        <is>
          <t>CORDOBA / LOS SAUCES / 5282</t>
        </is>
      </c>
    </row>
    <row r="9800">
      <c r="E9800" s="9" t="inlineStr">
        <is>
          <t>CORDOBA / LOS SOCABONES / 5214</t>
        </is>
      </c>
    </row>
    <row r="9801">
      <c r="E9801" s="9" t="inlineStr">
        <is>
          <t>CORDOBA / LOS SURGENTES / 2581</t>
        </is>
      </c>
    </row>
    <row r="9802">
      <c r="E9802" s="9" t="inlineStr">
        <is>
          <t>CORDOBA / LOS TAJAMARES / 5233</t>
        </is>
      </c>
    </row>
    <row r="9803">
      <c r="E9803" s="9" t="inlineStr">
        <is>
          <t>CORDOBA / LOS TARTAGOS / 5218</t>
        </is>
      </c>
    </row>
    <row r="9804">
      <c r="E9804" s="9" t="inlineStr">
        <is>
          <t>CORDOBA / LOS TASIS / 2559</t>
        </is>
      </c>
    </row>
    <row r="9805">
      <c r="E9805" s="9" t="inlineStr">
        <is>
          <t>CORDOBA / LOS TERRONES / 5184</t>
        </is>
      </c>
    </row>
    <row r="9806">
      <c r="E9806" s="9" t="inlineStr">
        <is>
          <t>CORDOBA / LOS TRES POZOS / 5851</t>
        </is>
      </c>
    </row>
    <row r="9807">
      <c r="E9807" s="9" t="inlineStr">
        <is>
          <t>CORDOBA / LOS TRONCOS / 5246</t>
        </is>
      </c>
    </row>
    <row r="9808">
      <c r="E9808" s="9" t="inlineStr">
        <is>
          <t>CORDOBA / LOS UCLES / 2559</t>
        </is>
      </c>
    </row>
    <row r="9809">
      <c r="E9809" s="9" t="inlineStr">
        <is>
          <t>CORDOBA / LOS VALLES / 6279</t>
        </is>
      </c>
    </row>
    <row r="9810">
      <c r="E9810" s="9" t="inlineStr">
        <is>
          <t>CORDOBA / LOS VAZQUEZ / 5125</t>
        </is>
      </c>
    </row>
    <row r="9811">
      <c r="E9811" s="9" t="inlineStr">
        <is>
          <t>CORDOBA / LOS ZORROS / 5929</t>
        </is>
      </c>
    </row>
    <row r="9812">
      <c r="E9812" s="9" t="inlineStr">
        <is>
          <t>CORDOBA / LOZADA / 4686</t>
        </is>
      </c>
    </row>
    <row r="9813">
      <c r="E9813" s="9" t="inlineStr">
        <is>
          <t>CORDOBA / LOZADA / 5101</t>
        </is>
      </c>
    </row>
    <row r="9814">
      <c r="E9814" s="9" t="inlineStr">
        <is>
          <t>CORDOBA / LOZADA / 5104</t>
        </is>
      </c>
    </row>
    <row r="9815">
      <c r="E9815" s="9" t="inlineStr">
        <is>
          <t>CORDOBA / LUCA / 5918</t>
        </is>
      </c>
    </row>
    <row r="9816">
      <c r="E9816" s="9" t="inlineStr">
        <is>
          <t>CORDOBA / LUCA / 5919</t>
        </is>
      </c>
    </row>
    <row r="9817">
      <c r="E9817" s="9" t="inlineStr">
        <is>
          <t>CORDOBA / LUCIO V MANSILLA / 5216</t>
        </is>
      </c>
    </row>
    <row r="9818">
      <c r="E9818" s="9" t="inlineStr">
        <is>
          <t>CORDOBA / LUIS SAUZE / 2423</t>
        </is>
      </c>
    </row>
    <row r="9819">
      <c r="E9819" s="9" t="inlineStr">
        <is>
          <t>CORDOBA / LUQUE / 5967</t>
        </is>
      </c>
    </row>
    <row r="9820">
      <c r="E9820" s="9" t="inlineStr">
        <is>
          <t>CORDOBA / LUTTI / 5859</t>
        </is>
      </c>
    </row>
    <row r="9821">
      <c r="E9821" s="9" t="inlineStr">
        <is>
          <t>CORDOBA / LUXARDO / 2411</t>
        </is>
      </c>
    </row>
    <row r="9822">
      <c r="E9822" s="9" t="inlineStr">
        <is>
          <t>CORDOBA / LUYABA / 5875</t>
        </is>
      </c>
    </row>
    <row r="9823">
      <c r="E9823" s="9" t="inlineStr">
        <is>
          <t>CORDOBA / M DE LOS GAUCHOS / 5643</t>
        </is>
      </c>
    </row>
    <row r="9824">
      <c r="E9824" s="9" t="inlineStr">
        <is>
          <t>CORDOBA / M DE TORO PUJIO / 5135</t>
        </is>
      </c>
    </row>
    <row r="9825">
      <c r="E9825" s="9" t="inlineStr">
        <is>
          <t>CORDOBA / MACHA / 5211</t>
        </is>
      </c>
    </row>
    <row r="9826">
      <c r="E9826" s="9" t="inlineStr">
        <is>
          <t>CORDOBA / MAJADA DE SANTIAGO / 5287</t>
        </is>
      </c>
    </row>
    <row r="9827">
      <c r="E9827" s="9" t="inlineStr">
        <is>
          <t>CORDOBA / MAJADILLA / 5203</t>
        </is>
      </c>
    </row>
    <row r="9828">
      <c r="E9828" s="9" t="inlineStr">
        <is>
          <t>CORDOBA / MAJADILLA / 5209</t>
        </is>
      </c>
    </row>
    <row r="9829">
      <c r="E9829" s="9" t="inlineStr">
        <is>
          <t>CORDOBA / MALAGUEÑO / 4687</t>
        </is>
      </c>
    </row>
    <row r="9830">
      <c r="E9830" s="9" t="inlineStr">
        <is>
          <t>CORDOBA / MALAGUEÑO / 5101</t>
        </is>
      </c>
    </row>
    <row r="9831">
      <c r="E9831" s="9" t="inlineStr">
        <is>
          <t>CORDOBA / MALAGUEÑO / 5110</t>
        </is>
      </c>
    </row>
    <row r="9832">
      <c r="E9832" s="9" t="inlineStr">
        <is>
          <t>CORDOBA / MALAGUEQO / 5101</t>
        </is>
      </c>
    </row>
    <row r="9833">
      <c r="E9833" s="9" t="inlineStr">
        <is>
          <t>CORDOBA / MALENA / 5838</t>
        </is>
      </c>
    </row>
    <row r="9834">
      <c r="E9834" s="9" t="inlineStr">
        <is>
          <t>CORDOBA / MALENA / 5839</t>
        </is>
      </c>
    </row>
    <row r="9835">
      <c r="E9835" s="9" t="inlineStr">
        <is>
          <t>CORDOBA / MALLIN / 5155</t>
        </is>
      </c>
    </row>
    <row r="9836">
      <c r="E9836" s="9" t="inlineStr">
        <is>
          <t>CORDOBA / MALVINAS ARG / 4784</t>
        </is>
      </c>
    </row>
    <row r="9837">
      <c r="E9837" s="9" t="inlineStr">
        <is>
          <t>CORDOBA / MALVINAS ARGENTINAS / 4784</t>
        </is>
      </c>
    </row>
    <row r="9838">
      <c r="E9838" s="9" t="inlineStr">
        <is>
          <t>CORDOBA / MALVINAS ARGENTINAS / 5125</t>
        </is>
      </c>
    </row>
    <row r="9839">
      <c r="E9839" s="9" t="inlineStr">
        <is>
          <t>CORDOBA / MALVINAS ARGENTINAS / 5126</t>
        </is>
      </c>
    </row>
    <row r="9840">
      <c r="E9840" s="9" t="inlineStr">
        <is>
          <t>CORDOBA / MANANTIALES / 2671</t>
        </is>
      </c>
    </row>
    <row r="9841">
      <c r="E9841" s="9" t="inlineStr">
        <is>
          <t>CORDOBA / MANANTIALES / 5209</t>
        </is>
      </c>
    </row>
    <row r="9842">
      <c r="E9842" s="9" t="inlineStr">
        <is>
          <t>CORDOBA / MANDALA / 5284</t>
        </is>
      </c>
    </row>
    <row r="9843">
      <c r="E9843" s="9" t="inlineStr">
        <is>
          <t>CORDOBA / MANFREDI / 5988</t>
        </is>
      </c>
    </row>
    <row r="9844">
      <c r="E9844" s="9" t="inlineStr">
        <is>
          <t>CORDOBA / MANGUITAS / 5873</t>
        </is>
      </c>
    </row>
    <row r="9845">
      <c r="E9845" s="9" t="inlineStr">
        <is>
          <t>CORDOBA / MAQUINISTA GALLINI / 5227</t>
        </is>
      </c>
    </row>
    <row r="9846">
      <c r="E9846" s="9" t="inlineStr">
        <is>
          <t>CORDOBA / MAR AZUL / 5199</t>
        </is>
      </c>
    </row>
    <row r="9847">
      <c r="E9847" s="9" t="inlineStr">
        <is>
          <t>CORDOBA / MARCOS JUAREZ / 2580</t>
        </is>
      </c>
    </row>
    <row r="9848">
      <c r="E9848" s="9" t="inlineStr">
        <is>
          <t>CORDOBA / MARIA / 5925</t>
        </is>
      </c>
    </row>
    <row r="9849">
      <c r="E9849" s="9" t="inlineStr">
        <is>
          <t>CORDOBA / MARIANA / 2424</t>
        </is>
      </c>
    </row>
    <row r="9850">
      <c r="E9850" s="9" t="inlineStr">
        <is>
          <t>CORDOBA / MARTIN DE LOYOLA / 6279</t>
        </is>
      </c>
    </row>
    <row r="9851">
      <c r="E9851" s="9" t="inlineStr">
        <is>
          <t>CORDOBA / MARULL / 5139</t>
        </is>
      </c>
    </row>
    <row r="9852">
      <c r="E9852" s="9" t="inlineStr">
        <is>
          <t>CORDOBA / MATACOS / 2659</t>
        </is>
      </c>
    </row>
    <row r="9853">
      <c r="E9853" s="9" t="inlineStr">
        <is>
          <t>CORDOBA / MATORRALES / 5970</t>
        </is>
      </c>
    </row>
    <row r="9854">
      <c r="E9854" s="9" t="inlineStr">
        <is>
          <t>CORDOBA / MATTALDI / 6271</t>
        </is>
      </c>
    </row>
    <row r="9855">
      <c r="E9855" s="9" t="inlineStr">
        <is>
          <t>CORDOBA / MATTALDI / 6272</t>
        </is>
      </c>
    </row>
    <row r="9856">
      <c r="E9856" s="9" t="inlineStr">
        <is>
          <t>CORDOBA / MAUNIER / 2421</t>
        </is>
      </c>
    </row>
    <row r="9857">
      <c r="E9857" s="9" t="inlineStr">
        <is>
          <t>CORDOBA / MAYU SUMAJ / 5146</t>
        </is>
      </c>
    </row>
    <row r="9858">
      <c r="E9858" s="9" t="inlineStr">
        <is>
          <t>CORDOBA / MAYU SUMAJ / 5831</t>
        </is>
      </c>
    </row>
    <row r="9859">
      <c r="E9859" s="9" t="inlineStr">
        <is>
          <t>CORDOBA / MEDANITOS / 5871</t>
        </is>
      </c>
    </row>
    <row r="9860">
      <c r="E9860" s="9" t="inlineStr">
        <is>
          <t>CORDOBA / MEDIA LUNA / 5125</t>
        </is>
      </c>
    </row>
    <row r="9861">
      <c r="E9861" s="9" t="inlineStr">
        <is>
          <t>CORDOBA / MEDIA LUNA / 6279</t>
        </is>
      </c>
    </row>
    <row r="9862">
      <c r="E9862" s="9" t="inlineStr">
        <is>
          <t>CORDOBA / MEDIO NARANJA / 5281</t>
        </is>
      </c>
    </row>
    <row r="9863">
      <c r="E9863" s="9" t="inlineStr">
        <is>
          <t>CORDOBA / MELIDEO / 6270</t>
        </is>
      </c>
    </row>
    <row r="9864">
      <c r="E9864" s="9" t="inlineStr">
        <is>
          <t>CORDOBA / MELO / 6123</t>
        </is>
      </c>
    </row>
    <row r="9865">
      <c r="E9865" s="9" t="inlineStr">
        <is>
          <t>CORDOBA / MENDIOLAZA / 5107</t>
        </is>
      </c>
    </row>
    <row r="9866">
      <c r="E9866" s="9" t="inlineStr">
        <is>
          <t>CORDOBA / MENDIOLAZA / 5108</t>
        </is>
      </c>
    </row>
    <row r="9867">
      <c r="E9867" s="9" t="inlineStr">
        <is>
          <t>CORDOBA / MESA DE MARIANO / 5285</t>
        </is>
      </c>
    </row>
    <row r="9868">
      <c r="E9868" s="9" t="inlineStr">
        <is>
          <t>CORDOBA / MESILLAS / 5153</t>
        </is>
      </c>
    </row>
    <row r="9869">
      <c r="E9869" s="9" t="inlineStr">
        <is>
          <t>CORDOBA / MI GRANJA / 5125</t>
        </is>
      </c>
    </row>
    <row r="9870">
      <c r="E9870" s="9" t="inlineStr">
        <is>
          <t>CORDOBA / MI GRANJA / 5128</t>
        </is>
      </c>
    </row>
    <row r="9871">
      <c r="E9871" s="9" t="inlineStr">
        <is>
          <t>CORDOBA / MI VALLE / 5101</t>
        </is>
      </c>
    </row>
    <row r="9872">
      <c r="E9872" s="9" t="inlineStr">
        <is>
          <t>CORDOBA / MIGUEL SALAS / 6128</t>
        </is>
      </c>
    </row>
    <row r="9873">
      <c r="E9873" s="9" t="inlineStr">
        <is>
          <t>CORDOBA / MIGUELITO / 5225</t>
        </is>
      </c>
    </row>
    <row r="9874">
      <c r="E9874" s="9" t="inlineStr">
        <is>
          <t>CORDOBA / MINA ARAUJO / 5297</t>
        </is>
      </c>
    </row>
    <row r="9875">
      <c r="E9875" s="9" t="inlineStr">
        <is>
          <t>CORDOBA / MINA CLAVERO / 5889</t>
        </is>
      </c>
    </row>
    <row r="9876">
      <c r="E9876" s="9" t="inlineStr">
        <is>
          <t>CORDOBA / MINA LA BISMUTINA / 5291</t>
        </is>
      </c>
    </row>
    <row r="9877">
      <c r="E9877" s="9" t="inlineStr">
        <is>
          <t>CORDOBA / MIQUILOS / 5221</t>
        </is>
      </c>
    </row>
    <row r="9878">
      <c r="E9878" s="9" t="inlineStr">
        <is>
          <t>CORDOBA / MIRAFLORES / 5244</t>
        </is>
      </c>
    </row>
    <row r="9879">
      <c r="E9879" s="9" t="inlineStr">
        <is>
          <t>CORDOBA / MIRAMAR / 5143</t>
        </is>
      </c>
    </row>
    <row r="9880">
      <c r="E9880" s="9" t="inlineStr">
        <is>
          <t>CORDOBA / MODESTINO PIZARRO / 6273</t>
        </is>
      </c>
    </row>
    <row r="9881">
      <c r="E9881" s="9" t="inlineStr">
        <is>
          <t>CORDOBA / MODESTO ACUÑA / 5823</t>
        </is>
      </c>
    </row>
    <row r="9882">
      <c r="E9882" s="9" t="inlineStr">
        <is>
          <t>CORDOBA / MODESTO ACUQA / 5823</t>
        </is>
      </c>
    </row>
    <row r="9883">
      <c r="E9883" s="9" t="inlineStr">
        <is>
          <t>CORDOBA / MOGIGASTA / 5891</t>
        </is>
      </c>
    </row>
    <row r="9884">
      <c r="E9884" s="9" t="inlineStr">
        <is>
          <t>CORDOBA / MOGOTE VERDE / 5291</t>
        </is>
      </c>
    </row>
    <row r="9885">
      <c r="E9885" s="9" t="inlineStr">
        <is>
          <t>CORDOBA / MOLINARI / 5166</t>
        </is>
      </c>
    </row>
    <row r="9886">
      <c r="E9886" s="9" t="inlineStr">
        <is>
          <t>CORDOBA / MOLINOS / 5212</t>
        </is>
      </c>
    </row>
    <row r="9887">
      <c r="E9887" s="9" t="inlineStr">
        <is>
          <t>CORDOBA / MONSALVO / 5851</t>
        </is>
      </c>
    </row>
    <row r="9888">
      <c r="E9888" s="9" t="inlineStr">
        <is>
          <t>CORDOBA / MONTE BUEY / 2589</t>
        </is>
      </c>
    </row>
    <row r="9889">
      <c r="E9889" s="9" t="inlineStr">
        <is>
          <t>CORDOBA / MONTE CASTILLO / 2563</t>
        </is>
      </c>
    </row>
    <row r="9890">
      <c r="E9890" s="9" t="inlineStr">
        <is>
          <t>CORDOBA / MONTE CRISTO / 5125</t>
        </is>
      </c>
    </row>
    <row r="9891">
      <c r="E9891" s="9" t="inlineStr">
        <is>
          <t>CORDOBA / MONTE DE LOS GAUCHOS / 5643</t>
        </is>
      </c>
    </row>
    <row r="9892">
      <c r="E9892" s="9" t="inlineStr">
        <is>
          <t>CORDOBA / MONTE DE LOS GAUCHOS / 5831</t>
        </is>
      </c>
    </row>
    <row r="9893">
      <c r="E9893" s="9" t="inlineStr">
        <is>
          <t>CORDOBA / MONTE DE LOS GAUCHOS / 5832</t>
        </is>
      </c>
    </row>
    <row r="9894">
      <c r="E9894" s="9" t="inlineStr">
        <is>
          <t>CORDOBA / MONTE DE LOS LAZOS / 5900</t>
        </is>
      </c>
    </row>
    <row r="9895">
      <c r="E9895" s="9" t="inlineStr">
        <is>
          <t>CORDOBA / MONTE DE TORO PUJIO / 5135</t>
        </is>
      </c>
    </row>
    <row r="9896">
      <c r="E9896" s="9" t="inlineStr">
        <is>
          <t>CORDOBA / MONTE DEL FRAYLE / 5931</t>
        </is>
      </c>
    </row>
    <row r="9897">
      <c r="E9897" s="9" t="inlineStr">
        <is>
          <t>CORDOBA / MONTE GDE R GARCIA / 5119</t>
        </is>
      </c>
    </row>
    <row r="9898">
      <c r="E9898" s="9" t="inlineStr">
        <is>
          <t>CORDOBA / MONTE GRANDE / 2417</t>
        </is>
      </c>
    </row>
    <row r="9899">
      <c r="E9899" s="9" t="inlineStr">
        <is>
          <t>CORDOBA / MONTE GRANDE RAFAEL GARCIA / 5119</t>
        </is>
      </c>
    </row>
    <row r="9900">
      <c r="E9900" s="9" t="inlineStr">
        <is>
          <t>CORDOBA / MONTE LA INVERNADA / 5801</t>
        </is>
      </c>
    </row>
    <row r="9901">
      <c r="E9901" s="9" t="inlineStr">
        <is>
          <t>CORDOBA / MONTE LEÑA / 2564</t>
        </is>
      </c>
    </row>
    <row r="9902">
      <c r="E9902" s="9" t="inlineStr">
        <is>
          <t>CORDOBA / MONTE MAIZ / 2659</t>
        </is>
      </c>
    </row>
    <row r="9903">
      <c r="E9903" s="9" t="inlineStr">
        <is>
          <t>CORDOBA / MONTE RALO / 5118</t>
        </is>
      </c>
    </row>
    <row r="9904">
      <c r="E9904" s="9" t="inlineStr">
        <is>
          <t>CORDOBA / MONTE RALO / 5119</t>
        </is>
      </c>
    </row>
    <row r="9905">
      <c r="E9905" s="9" t="inlineStr">
        <is>
          <t>CORDOBA / MONTE REDONDO / 2423</t>
        </is>
      </c>
    </row>
    <row r="9906">
      <c r="E9906" s="9" t="inlineStr">
        <is>
          <t>CORDOBA / MONTE REDONDO / 5889</t>
        </is>
      </c>
    </row>
    <row r="9907">
      <c r="E9907" s="9" t="inlineStr">
        <is>
          <t>CORDOBA / MONTE REDONDO / 5963</t>
        </is>
      </c>
    </row>
    <row r="9908">
      <c r="E9908" s="9" t="inlineStr">
        <is>
          <t>CORDOBA / MORRISON / 2568</t>
        </is>
      </c>
    </row>
    <row r="9909">
      <c r="E9909" s="9" t="inlineStr">
        <is>
          <t>CORDOBA / MORTEROS / 2421</t>
        </is>
      </c>
    </row>
    <row r="9910">
      <c r="E9910" s="9" t="inlineStr">
        <is>
          <t>CORDOBA / MOVADO / 5209</t>
        </is>
      </c>
    </row>
    <row r="9911">
      <c r="E9911" s="9" t="inlineStr">
        <is>
          <t>CORDOBA / MULA MUERTA / 5221</t>
        </is>
      </c>
    </row>
    <row r="9912">
      <c r="E9912" s="9" t="inlineStr">
        <is>
          <t>CORDOBA / MUSSI / 5299</t>
        </is>
      </c>
    </row>
    <row r="9913">
      <c r="E9913" s="9" t="inlineStr">
        <is>
          <t>CORDOBA / NAHUEL MAPA / 6279</t>
        </is>
      </c>
    </row>
    <row r="9914">
      <c r="E9914" s="9" t="inlineStr">
        <is>
          <t>CORDOBA / NAVARRO / 5209</t>
        </is>
      </c>
    </row>
    <row r="9915">
      <c r="E9915" s="9" t="inlineStr">
        <is>
          <t>CORDOBA / NAVIA / 6279</t>
        </is>
      </c>
    </row>
    <row r="9916">
      <c r="E9916" s="9" t="inlineStr">
        <is>
          <t>CORDOBA / NAZCA / 6270</t>
        </is>
      </c>
    </row>
    <row r="9917">
      <c r="E9917" s="9" t="inlineStr">
        <is>
          <t>CORDOBA / NICHO / 5870</t>
        </is>
      </c>
    </row>
    <row r="9918">
      <c r="E9918" s="9" t="inlineStr">
        <is>
          <t>CORDOBA / NICOLAS BRUZONE / 6104</t>
        </is>
      </c>
    </row>
    <row r="9919">
      <c r="E9919" s="9" t="inlineStr">
        <is>
          <t>CORDOBA / NICOLAS BRUZONE / 6271</t>
        </is>
      </c>
    </row>
    <row r="9920">
      <c r="E9920" s="9" t="inlineStr">
        <is>
          <t>CORDOBA / NIDO DEL AGUILA / 5889</t>
        </is>
      </c>
    </row>
    <row r="9921">
      <c r="E9921" s="9" t="inlineStr">
        <is>
          <t>CORDOBA / NIÑA PAULA / 5889</t>
        </is>
      </c>
    </row>
    <row r="9922">
      <c r="E9922" s="9" t="inlineStr">
        <is>
          <t>CORDOBA / NINALQUIN / 5291</t>
        </is>
      </c>
    </row>
    <row r="9923">
      <c r="E9923" s="9" t="inlineStr">
        <is>
          <t>CORDOBA / NINTES / 5220</t>
        </is>
      </c>
    </row>
    <row r="9924">
      <c r="E9924" s="9" t="inlineStr">
        <is>
          <t>CORDOBA / NIQA PAULA / 5889</t>
        </is>
      </c>
    </row>
    <row r="9925">
      <c r="E9925" s="9" t="inlineStr">
        <is>
          <t>CORDOBA / NO ES MIA / 5831</t>
        </is>
      </c>
    </row>
    <row r="9926">
      <c r="E9926" s="9" t="inlineStr">
        <is>
          <t>CORDOBA / NOETINGER / 2563</t>
        </is>
      </c>
    </row>
    <row r="9927">
      <c r="E9927" s="9" t="inlineStr">
        <is>
          <t>CORDOBA / NONO / 5887</t>
        </is>
      </c>
    </row>
    <row r="9928">
      <c r="E9928" s="9" t="inlineStr">
        <is>
          <t>CORDOBA / ÑU PORA / 5111</t>
        </is>
      </c>
    </row>
    <row r="9929">
      <c r="E9929" s="9" t="inlineStr">
        <is>
          <t>CORDOBA / NUEVA ANDALUCIA / 5101</t>
        </is>
      </c>
    </row>
    <row r="9930">
      <c r="E9930" s="9" t="inlineStr">
        <is>
          <t>CORDOBA / NUEVA ESPERANZA / 6279</t>
        </is>
      </c>
    </row>
    <row r="9931">
      <c r="E9931" s="9" t="inlineStr">
        <is>
          <t>CORDOBA / NUÑEZ DEL PRADO / 5131</t>
        </is>
      </c>
    </row>
    <row r="9932">
      <c r="E9932" s="9" t="inlineStr">
        <is>
          <t>CORDOBA / ÑURILAY / 6279</t>
        </is>
      </c>
    </row>
    <row r="9933">
      <c r="E9933" s="9" t="inlineStr">
        <is>
          <t>CORDOBA / O HIGGINS / 2645</t>
        </is>
      </c>
    </row>
    <row r="9934">
      <c r="E9934" s="9" t="inlineStr">
        <is>
          <t>CORDOBA / OBISPO TREJO / 5225</t>
        </is>
      </c>
    </row>
    <row r="9935">
      <c r="E9935" s="9" t="inlineStr">
        <is>
          <t>CORDOBA / OBREGON / 5189</t>
        </is>
      </c>
    </row>
    <row r="9936">
      <c r="E9936" s="9" t="inlineStr">
        <is>
          <t>CORDOBA / O'HIGGINS / 2645</t>
        </is>
      </c>
    </row>
    <row r="9937">
      <c r="E9937" s="9" t="inlineStr">
        <is>
          <t>CORDOBA / OJO DE AGUA / 5220</t>
        </is>
      </c>
    </row>
    <row r="9938">
      <c r="E9938" s="9" t="inlineStr">
        <is>
          <t>CORDOBA / OJO DE AGUA / 5293</t>
        </is>
      </c>
    </row>
    <row r="9939">
      <c r="E9939" s="9" t="inlineStr">
        <is>
          <t>CORDOBA / OJO DE AGUA / 5887</t>
        </is>
      </c>
    </row>
    <row r="9940">
      <c r="E9940" s="9" t="inlineStr">
        <is>
          <t>CORDOBA / OLAETA / 5807</t>
        </is>
      </c>
    </row>
    <row r="9941">
      <c r="E9941" s="9" t="inlineStr">
        <is>
          <t>CORDOBA / OLAETA / 5824</t>
        </is>
      </c>
    </row>
    <row r="9942">
      <c r="E9942" s="9" t="inlineStr">
        <is>
          <t>CORDOBA / OLIVA / 5980</t>
        </is>
      </c>
    </row>
    <row r="9943">
      <c r="E9943" s="9" t="inlineStr">
        <is>
          <t>CORDOBA / OLMOS / 2684</t>
        </is>
      </c>
    </row>
    <row r="9944">
      <c r="E9944" s="9" t="inlineStr">
        <is>
          <t>CORDOBA / ONAGOITY / 6227</t>
        </is>
      </c>
    </row>
    <row r="9945">
      <c r="E9945" s="9" t="inlineStr">
        <is>
          <t>CORDOBA / ONAGOITY / 6271</t>
        </is>
      </c>
    </row>
    <row r="9946">
      <c r="E9946" s="9" t="inlineStr">
        <is>
          <t>CORDOBA / ONCATIVO / 5986</t>
        </is>
      </c>
    </row>
    <row r="9947">
      <c r="E9947" s="9" t="inlineStr">
        <is>
          <t>CORDOBA / ONGAMIRA / 5184</t>
        </is>
      </c>
    </row>
    <row r="9948">
      <c r="E9948" s="9" t="inlineStr">
        <is>
          <t>CORDOBA / ORATORIO DE PERALTA / 5125</t>
        </is>
      </c>
    </row>
    <row r="9949">
      <c r="E9949" s="9" t="inlineStr">
        <is>
          <t>CORDOBA / ORCOSUNI / 5214</t>
        </is>
      </c>
    </row>
    <row r="9950">
      <c r="E9950" s="9" t="inlineStr">
        <is>
          <t>CORDOBA / ORDOÑEZ / 2555</t>
        </is>
      </c>
    </row>
    <row r="9951">
      <c r="E9951" s="9" t="inlineStr">
        <is>
          <t>CORDOBA / ORO GRUESO / 5287</t>
        </is>
      </c>
    </row>
    <row r="9952">
      <c r="E9952" s="9" t="inlineStr">
        <is>
          <t>CORDOBA / OVERA NEGRA / 5951</t>
        </is>
      </c>
    </row>
    <row r="9953">
      <c r="E9953" s="9" t="inlineStr">
        <is>
          <t>CORDOBA / P CARLOS SAUVERAN / 2581</t>
        </is>
      </c>
    </row>
    <row r="9954">
      <c r="E9954" s="9" t="inlineStr">
        <is>
          <t>CORDOBA / P DE LAS SIERRAS / 5873</t>
        </is>
      </c>
    </row>
    <row r="9955">
      <c r="E9955" s="9" t="inlineStr">
        <is>
          <t>CORDOBA / P DE LOS ALAMOS / 5249</t>
        </is>
      </c>
    </row>
    <row r="9956">
      <c r="E9956" s="9" t="inlineStr">
        <is>
          <t>CORDOBA / P DE LOS GALLEGOS / 2433</t>
        </is>
      </c>
    </row>
    <row r="9957">
      <c r="E9957" s="9" t="inlineStr">
        <is>
          <t>CORDOBA / P DE LOS RODRIGUEZ / 5200</t>
        </is>
      </c>
    </row>
    <row r="9958">
      <c r="E9958" s="9" t="inlineStr">
        <is>
          <t>CORDOBA / P RIO PLUJUNTA / 5139</t>
        </is>
      </c>
    </row>
    <row r="9959">
      <c r="E9959" s="9" t="inlineStr">
        <is>
          <t>CORDOBA / PACHANGO / 5893</t>
        </is>
      </c>
    </row>
    <row r="9960">
      <c r="E9960" s="9" t="inlineStr">
        <is>
          <t>CORDOBA / PAJAS BLANCAS / 5111</t>
        </is>
      </c>
    </row>
    <row r="9961">
      <c r="E9961" s="9" t="inlineStr">
        <is>
          <t>CORDOBA / PAJONAL / 5291</t>
        </is>
      </c>
    </row>
    <row r="9962">
      <c r="E9962" s="9" t="inlineStr">
        <is>
          <t>CORDOBA / PALO LABRADO / 5281</t>
        </is>
      </c>
    </row>
    <row r="9963">
      <c r="E9963" s="9" t="inlineStr">
        <is>
          <t>CORDOBA / PALO NEGRO / 5961</t>
        </is>
      </c>
    </row>
    <row r="9964">
      <c r="E9964" s="9" t="inlineStr">
        <is>
          <t>CORDOBA / PALO PARADO / 5281</t>
        </is>
      </c>
    </row>
    <row r="9965">
      <c r="E9965" s="9" t="inlineStr">
        <is>
          <t>CORDOBA / PALO QUEMADO / 5284</t>
        </is>
      </c>
    </row>
    <row r="9966">
      <c r="E9966" s="9" t="inlineStr">
        <is>
          <t>CORDOBA / PALOMA POZO / 5284</t>
        </is>
      </c>
    </row>
    <row r="9967">
      <c r="E9967" s="9" t="inlineStr">
        <is>
          <t>CORDOBA / PAMPA DE ACHALA / 5153</t>
        </is>
      </c>
    </row>
    <row r="9968">
      <c r="E9968" s="9" t="inlineStr">
        <is>
          <t>CORDOBA / PAMPA DE OLAEN / 5166</t>
        </is>
      </c>
    </row>
    <row r="9969">
      <c r="E9969" s="9" t="inlineStr">
        <is>
          <t>CORDOBA / PAMPAYASTA NORTE / 5973</t>
        </is>
      </c>
    </row>
    <row r="9970">
      <c r="E9970" s="9" t="inlineStr">
        <is>
          <t>CORDOBA / PAMPAYASTA SUD / 5931</t>
        </is>
      </c>
    </row>
    <row r="9971">
      <c r="E9971" s="9" t="inlineStr">
        <is>
          <t>CORDOBA / PAMPAYASTA SUR / 5975</t>
        </is>
      </c>
    </row>
    <row r="9972">
      <c r="E9972" s="9" t="inlineStr">
        <is>
          <t>CORDOBA / PANAHOLMA / 5893</t>
        </is>
      </c>
    </row>
    <row r="9973">
      <c r="E9973" s="9" t="inlineStr">
        <is>
          <t>CORDOBA / PARQUE SIQUIMAN / 5158</t>
        </is>
      </c>
    </row>
    <row r="9974">
      <c r="E9974" s="9" t="inlineStr">
        <is>
          <t>CORDOBA / PASCANAS / 2679</t>
        </is>
      </c>
    </row>
    <row r="9975">
      <c r="E9975" s="9" t="inlineStr">
        <is>
          <t>CORDOBA / PASCO / 5925</t>
        </is>
      </c>
    </row>
    <row r="9976">
      <c r="E9976" s="9" t="inlineStr">
        <is>
          <t>CORDOBA / PASCO / 5953</t>
        </is>
      </c>
    </row>
    <row r="9977">
      <c r="E9977" s="9" t="inlineStr">
        <is>
          <t>CORDOBA / PASO CABRAL / 5817</t>
        </is>
      </c>
    </row>
    <row r="9978">
      <c r="E9978" s="9" t="inlineStr">
        <is>
          <t>CORDOBA / PASO CASTELLANOS / 5145</t>
        </is>
      </c>
    </row>
    <row r="9979">
      <c r="E9979" s="9" t="inlineStr">
        <is>
          <t>CORDOBA / PASO DE LAS SIERRAS / 5873</t>
        </is>
      </c>
    </row>
    <row r="9980">
      <c r="E9980" s="9" t="inlineStr">
        <is>
          <t>CORDOBA / PASO DE LOS GALLEGOS / 2433</t>
        </is>
      </c>
    </row>
    <row r="9981">
      <c r="E9981" s="9" t="inlineStr">
        <is>
          <t>CORDOBA / PASO DE MONTOYA / 5284</t>
        </is>
      </c>
    </row>
    <row r="9982">
      <c r="E9982" s="9" t="inlineStr">
        <is>
          <t>CORDOBA / PASO DE VELEZ / 5972</t>
        </is>
      </c>
    </row>
    <row r="9983">
      <c r="E9983" s="9" t="inlineStr">
        <is>
          <t>CORDOBA / PASO DEL DURAZNO / 5803</t>
        </is>
      </c>
    </row>
    <row r="9984">
      <c r="E9984" s="9" t="inlineStr">
        <is>
          <t>CORDOBA / PASO DEL SAUCE / 5101</t>
        </is>
      </c>
    </row>
    <row r="9985">
      <c r="E9985" s="9" t="inlineStr">
        <is>
          <t>CORDOBA / PASO DEL SILVERIO / 5246</t>
        </is>
      </c>
    </row>
    <row r="9986">
      <c r="E9986" s="9" t="inlineStr">
        <is>
          <t>CORDOBA / PASO GRANDE / 5291</t>
        </is>
      </c>
    </row>
    <row r="9987">
      <c r="E9987" s="9" t="inlineStr">
        <is>
          <t>CORDOBA / PASO LAS TROPAS / 5887</t>
        </is>
      </c>
    </row>
    <row r="9988">
      <c r="E9988" s="9" t="inlineStr">
        <is>
          <t>CORDOBA / PASO SANDIALITO / 5819</t>
        </is>
      </c>
    </row>
    <row r="9989">
      <c r="E9989" s="9" t="inlineStr">
        <is>
          <t>CORDOBA / PASO VIEJO / 4525</t>
        </is>
      </c>
    </row>
    <row r="9990">
      <c r="E9990" s="9" t="inlineStr">
        <is>
          <t>CORDOBA / PASO VIEJO / 5284</t>
        </is>
      </c>
    </row>
    <row r="9991">
      <c r="E9991" s="9" t="inlineStr">
        <is>
          <t>CORDOBA / PASTOS ALTOS / 5807</t>
        </is>
      </c>
    </row>
    <row r="9992">
      <c r="E9992" s="9" t="inlineStr">
        <is>
          <t>CORDOBA / PAVIN / 6121</t>
        </is>
      </c>
    </row>
    <row r="9993">
      <c r="E9993" s="9" t="inlineStr">
        <is>
          <t>CORDOBA / PDRAS AMONTONADAS / 5284</t>
        </is>
      </c>
    </row>
    <row r="9994">
      <c r="E9994" s="9" t="inlineStr">
        <is>
          <t>CORDOBA / PEDRO E FUNES / 2671</t>
        </is>
      </c>
    </row>
    <row r="9995">
      <c r="E9995" s="9" t="inlineStr">
        <is>
          <t>CORDOBA / PEDRO E VIVAS / 5127</t>
        </is>
      </c>
    </row>
    <row r="9996">
      <c r="E9996" s="9" t="inlineStr">
        <is>
          <t>CORDOBA / PENICE / 6279</t>
        </is>
      </c>
    </row>
    <row r="9997">
      <c r="E9997" s="9" t="inlineStr">
        <is>
          <t>CORDOBA / PERMANENTES / 5801</t>
        </is>
      </c>
    </row>
    <row r="9998">
      <c r="E9998" s="9" t="inlineStr">
        <is>
          <t>CORDOBA / PERMANENTES / 5821</t>
        </is>
      </c>
    </row>
    <row r="9999">
      <c r="E9999" s="9" t="inlineStr">
        <is>
          <t>CORDOBA / PICHANAS / 5284</t>
        </is>
      </c>
    </row>
    <row r="10000">
      <c r="E10000" s="9" t="inlineStr">
        <is>
          <t>CORDOBA / PIEDRA BLANCA / 5285</t>
        </is>
      </c>
    </row>
    <row r="10001">
      <c r="E10001" s="9" t="inlineStr">
        <is>
          <t>CORDOBA / PIEDRA BLANCA / 5801</t>
        </is>
      </c>
    </row>
    <row r="10002">
      <c r="E10002" s="9" t="inlineStr">
        <is>
          <t>CORDOBA / PIEDRA BLANCA / 5887</t>
        </is>
      </c>
    </row>
    <row r="10003">
      <c r="E10003" s="9" t="inlineStr">
        <is>
          <t>CORDOBA / PIEDRA GRANDE / 5168</t>
        </is>
      </c>
    </row>
    <row r="10004">
      <c r="E10004" s="9" t="inlineStr">
        <is>
          <t>CORDOBA / PIEDRA MOVEDIZA / 5174</t>
        </is>
      </c>
    </row>
    <row r="10005">
      <c r="E10005" s="9" t="inlineStr">
        <is>
          <t>CORDOBA / PIEDRA PINTADA / 5871</t>
        </is>
      </c>
    </row>
    <row r="10006">
      <c r="E10006" s="9" t="inlineStr">
        <is>
          <t>CORDOBA / PIEDRAS AMONTONADAS / 5284</t>
        </is>
      </c>
    </row>
    <row r="10007">
      <c r="E10007" s="9" t="inlineStr">
        <is>
          <t>CORDOBA / PIEDRAS ANCHAS / 2645</t>
        </is>
      </c>
    </row>
    <row r="10008">
      <c r="E10008" s="9" t="inlineStr">
        <is>
          <t>CORDOBA / PIEDRAS ANCHAS / 5284</t>
        </is>
      </c>
    </row>
    <row r="10009">
      <c r="E10009" s="9" t="inlineStr">
        <is>
          <t>CORDOBA / PIEDRAS ANCHAS / 5291</t>
        </is>
      </c>
    </row>
    <row r="10010">
      <c r="E10010" s="9" t="inlineStr">
        <is>
          <t>CORDOBA / PIEDRAS BLANCAS / 5174</t>
        </is>
      </c>
    </row>
    <row r="10011">
      <c r="E10011" s="9" t="inlineStr">
        <is>
          <t>CORDOBA / PIEDRAS GRANDES / 5172</t>
        </is>
      </c>
    </row>
    <row r="10012">
      <c r="E10012" s="9" t="inlineStr">
        <is>
          <t>CORDOBA / PIEDRITAS ROSADAS / 5295</t>
        </is>
      </c>
    </row>
    <row r="10013">
      <c r="E10013" s="9" t="inlineStr">
        <is>
          <t>CORDOBA / PILAR / 5972</t>
        </is>
      </c>
    </row>
    <row r="10014">
      <c r="E10014" s="9" t="inlineStr">
        <is>
          <t>CORDOBA / PINAS / 2572</t>
        </is>
      </c>
    </row>
    <row r="10015">
      <c r="E10015" s="9" t="inlineStr">
        <is>
          <t>CORDOBA / PINCEN / 6271</t>
        </is>
      </c>
    </row>
    <row r="10016">
      <c r="E10016" s="9" t="inlineStr">
        <is>
          <t>CORDOBA / PINCEN / 6274</t>
        </is>
      </c>
    </row>
    <row r="10017">
      <c r="E10017" s="9" t="inlineStr">
        <is>
          <t>CORDOBA / PIQUILLIN / 4788</t>
        </is>
      </c>
    </row>
    <row r="10018">
      <c r="E10018" s="9" t="inlineStr">
        <is>
          <t>CORDOBA / PIQUILLIN / 5130</t>
        </is>
      </c>
    </row>
    <row r="10019">
      <c r="E10019" s="9" t="inlineStr">
        <is>
          <t>CORDOBA / PIQUILLINES / 5835</t>
        </is>
      </c>
    </row>
    <row r="10020">
      <c r="E10020" s="9" t="inlineStr">
        <is>
          <t>CORDOBA / PISCO HUASI / 5244</t>
        </is>
      </c>
    </row>
    <row r="10021">
      <c r="E10021" s="9" t="inlineStr">
        <is>
          <t>CORDOBA / PITOA / 5295</t>
        </is>
      </c>
    </row>
    <row r="10022">
      <c r="E10022" s="9" t="inlineStr">
        <is>
          <t>CORDOBA / PLAYA GRANDE / 5139</t>
        </is>
      </c>
    </row>
    <row r="10023">
      <c r="E10023" s="9" t="inlineStr">
        <is>
          <t>CORDOBA / PLAZA BRUNO / 2436</t>
        </is>
      </c>
    </row>
    <row r="10024">
      <c r="E10024" s="9" t="inlineStr">
        <is>
          <t>CORDOBA / PLAZA DE MERCEDES / 5137</t>
        </is>
      </c>
    </row>
    <row r="10025">
      <c r="E10025" s="9" t="inlineStr">
        <is>
          <t>CORDOBA / PLAZA MINETTI / 5967</t>
        </is>
      </c>
    </row>
    <row r="10026">
      <c r="E10026" s="9" t="inlineStr">
        <is>
          <t>CORDOBA / PLAZA RODRIGUEZ / 5987</t>
        </is>
      </c>
    </row>
    <row r="10027">
      <c r="E10027" s="9" t="inlineStr">
        <is>
          <t>CORDOBA / PLUJUNTA / 5141</t>
        </is>
      </c>
    </row>
    <row r="10028">
      <c r="E10028" s="9" t="inlineStr">
        <is>
          <t>CORDOBA / POCHO / 5294</t>
        </is>
      </c>
    </row>
    <row r="10029">
      <c r="E10029" s="9" t="inlineStr">
        <is>
          <t>CORDOBA / POCHO / 5299</t>
        </is>
      </c>
    </row>
    <row r="10030">
      <c r="E10030" s="9" t="inlineStr">
        <is>
          <t>CORDOBA / POCITO DEL CAMPO / 5248</t>
        </is>
      </c>
    </row>
    <row r="10031">
      <c r="E10031" s="9" t="inlineStr">
        <is>
          <t>CORDOBA / PORTEÑA / 2415</t>
        </is>
      </c>
    </row>
    <row r="10032">
      <c r="E10032" s="9" t="inlineStr">
        <is>
          <t>CORDOBA / PORVENIR / 5835</t>
        </is>
      </c>
    </row>
    <row r="10033">
      <c r="E10033" s="9" t="inlineStr">
        <is>
          <t>CORDOBA / POSTA DE FIERRO / 5831</t>
        </is>
      </c>
    </row>
    <row r="10034">
      <c r="E10034" s="9" t="inlineStr">
        <is>
          <t>CORDOBA / POTRERO DE FUNES / 5189</t>
        </is>
      </c>
    </row>
    <row r="10035">
      <c r="E10035" s="9" t="inlineStr">
        <is>
          <t>CORDOBA / POTRERO DE GARAY / 5189</t>
        </is>
      </c>
    </row>
    <row r="10036">
      <c r="E10036" s="9" t="inlineStr">
        <is>
          <t>CORDOBA / POTRERO DE LUJAN / 5191</t>
        </is>
      </c>
    </row>
    <row r="10037">
      <c r="E10037" s="9" t="inlineStr">
        <is>
          <t>CORDOBA / POTRERO DE MARQUES / 5297</t>
        </is>
      </c>
    </row>
    <row r="10038">
      <c r="E10038" s="9" t="inlineStr">
        <is>
          <t>CORDOBA / POTRERO DE TUTZER / 5186</t>
        </is>
      </c>
    </row>
    <row r="10039">
      <c r="E10039" s="9" t="inlineStr">
        <is>
          <t>CORDOBA / POZO CONCA / 5221</t>
        </is>
      </c>
    </row>
    <row r="10040">
      <c r="E10040" s="9" t="inlineStr">
        <is>
          <t>CORDOBA / POZO CORREA / 5221</t>
        </is>
      </c>
    </row>
    <row r="10041">
      <c r="E10041" s="9" t="inlineStr">
        <is>
          <t>CORDOBA / POZO DE JUANCHO / 5246</t>
        </is>
      </c>
    </row>
    <row r="10042">
      <c r="E10042" s="9" t="inlineStr">
        <is>
          <t>CORDOBA / POZO DE LA ESQUINA / 5133</t>
        </is>
      </c>
    </row>
    <row r="10043">
      <c r="E10043" s="9" t="inlineStr">
        <is>
          <t>CORDOBA / POZO DE LA LOMA / 5125</t>
        </is>
      </c>
    </row>
    <row r="10044">
      <c r="E10044" s="9" t="inlineStr">
        <is>
          <t>CORDOBA / POZO DE LA PAMPA / 5871</t>
        </is>
      </c>
    </row>
    <row r="10045">
      <c r="E10045" s="9" t="inlineStr">
        <is>
          <t>CORDOBA / POZO DE LAS OLLAS / 5249</t>
        </is>
      </c>
    </row>
    <row r="10046">
      <c r="E10046" s="9" t="inlineStr">
        <is>
          <t>CORDOBA / POZO DE LAS YEGUAS / 5125</t>
        </is>
      </c>
    </row>
    <row r="10047">
      <c r="E10047" s="9" t="inlineStr">
        <is>
          <t>CORDOBA / POZO DE LOS ARBOLES / 5249</t>
        </is>
      </c>
    </row>
    <row r="10048">
      <c r="E10048" s="9" t="inlineStr">
        <is>
          <t>CORDOBA / POZO DE LOS TRONCOS / 5137</t>
        </is>
      </c>
    </row>
    <row r="10049">
      <c r="E10049" s="9" t="inlineStr">
        <is>
          <t>CORDOBA / POZO DE MOLINA / 5249</t>
        </is>
      </c>
    </row>
    <row r="10050">
      <c r="E10050" s="9" t="inlineStr">
        <is>
          <t>CORDOBA / POZO DEL AVESTRUZ / 5947</t>
        </is>
      </c>
    </row>
    <row r="10051">
      <c r="E10051" s="9" t="inlineStr">
        <is>
          <t>CORDOBA / POZO DEL CHAJA / 2433</t>
        </is>
      </c>
    </row>
    <row r="10052">
      <c r="E10052" s="9" t="inlineStr">
        <is>
          <t>CORDOBA / POZO DEL CHAÑAR / 2435</t>
        </is>
      </c>
    </row>
    <row r="10053">
      <c r="E10053" s="9" t="inlineStr">
        <is>
          <t>CORDOBA / POZO DEL CHAÑAR / 5873</t>
        </is>
      </c>
    </row>
    <row r="10054">
      <c r="E10054" s="9" t="inlineStr">
        <is>
          <t>CORDOBA / POZO DEL CHAQAR / 5873</t>
        </is>
      </c>
    </row>
    <row r="10055">
      <c r="E10055" s="9" t="inlineStr">
        <is>
          <t>CORDOBA / POZO DEL MOLLE / 5873</t>
        </is>
      </c>
    </row>
    <row r="10056">
      <c r="E10056" s="9" t="inlineStr">
        <is>
          <t>CORDOBA / POZO DEL MOLLE / 5913</t>
        </is>
      </c>
    </row>
    <row r="10057">
      <c r="E10057" s="9" t="inlineStr">
        <is>
          <t>CORDOBA / POZO DEL MORO / 5225</t>
        </is>
      </c>
    </row>
    <row r="10058">
      <c r="E10058" s="9" t="inlineStr">
        <is>
          <t>CORDOBA / POZO DEL SIMBOL / 5249</t>
        </is>
      </c>
    </row>
    <row r="10059">
      <c r="E10059" s="9" t="inlineStr">
        <is>
          <t>CORDOBA / POZO DEL SIMBOL / 5281</t>
        </is>
      </c>
    </row>
    <row r="10060">
      <c r="E10060" s="9" t="inlineStr">
        <is>
          <t>CORDOBA / POZO DEL TIGRE / 5145</t>
        </is>
      </c>
    </row>
    <row r="10061">
      <c r="E10061" s="9" t="inlineStr">
        <is>
          <t>CORDOBA / POZO DEL TIGRE / 5209</t>
        </is>
      </c>
    </row>
    <row r="10062">
      <c r="E10062" s="9" t="inlineStr">
        <is>
          <t>CORDOBA / POZO LA PIEDRA / 5135</t>
        </is>
      </c>
    </row>
    <row r="10063">
      <c r="E10063" s="9" t="inlineStr">
        <is>
          <t>CORDOBA / POZO NUEVO / 5209</t>
        </is>
      </c>
    </row>
    <row r="10064">
      <c r="E10064" s="9" t="inlineStr">
        <is>
          <t>CORDOBA / POZO SECO / 5285</t>
        </is>
      </c>
    </row>
    <row r="10065">
      <c r="E10065" s="9" t="inlineStr">
        <is>
          <t>CORDOBA / POZO SOLO / 5244</t>
        </is>
      </c>
    </row>
    <row r="10066">
      <c r="E10066" s="9" t="inlineStr">
        <is>
          <t>CORDOBA / PRETOT FREYRE / 6140</t>
        </is>
      </c>
    </row>
    <row r="10067">
      <c r="E10067" s="9" t="inlineStr">
        <is>
          <t>CORDOBA / PRIMAVERA / 5139</t>
        </is>
      </c>
    </row>
    <row r="10068">
      <c r="E10068" s="9" t="inlineStr">
        <is>
          <t>CORDOBA / PRIMER AGUA / 5831</t>
        </is>
      </c>
    </row>
    <row r="10069">
      <c r="E10069" s="9" t="inlineStr">
        <is>
          <t>CORDOBA / PROVIDENCIA / 5231</t>
        </is>
      </c>
    </row>
    <row r="10070">
      <c r="E10070" s="9" t="inlineStr">
        <is>
          <t>CORDOBA / PUEBLO ALBERDI / 5800</t>
        </is>
      </c>
    </row>
    <row r="10071">
      <c r="E10071" s="9" t="inlineStr">
        <is>
          <t>CORDOBA / PUEBLO ARGENTINO / 2580</t>
        </is>
      </c>
    </row>
    <row r="10072">
      <c r="E10072" s="9" t="inlineStr">
        <is>
          <t>CORDOBA / PUEBLO CARLOS SAUVERAN / 2581</t>
        </is>
      </c>
    </row>
    <row r="10073">
      <c r="E10073" s="9" t="inlineStr">
        <is>
          <t>CORDOBA / PUEBLO GAMBANDE / 2627</t>
        </is>
      </c>
    </row>
    <row r="10074">
      <c r="E10074" s="9" t="inlineStr">
        <is>
          <t>CORDOBA / PUEBLO ITALIANO / 2653</t>
        </is>
      </c>
    </row>
    <row r="10075">
      <c r="E10075" s="9" t="inlineStr">
        <is>
          <t>CORDOBA / PUEBLO PIANELLI / 5131</t>
        </is>
      </c>
    </row>
    <row r="10076">
      <c r="E10076" s="9" t="inlineStr">
        <is>
          <t>CORDOBA / PUEBLO RIO TERCERO / 2581</t>
        </is>
      </c>
    </row>
    <row r="10077">
      <c r="E10077" s="9" t="inlineStr">
        <is>
          <t>CORDOBA / PUEBLO SARMIENTO / 5871</t>
        </is>
      </c>
    </row>
    <row r="10078">
      <c r="E10078" s="9" t="inlineStr">
        <is>
          <t>CORDOBA / PUEBLO VIEJO / 2555</t>
        </is>
      </c>
    </row>
    <row r="10079">
      <c r="E10079" s="9" t="inlineStr">
        <is>
          <t>CORDOBA / PUENTE LOS MOLLES / 5809</t>
        </is>
      </c>
    </row>
    <row r="10080">
      <c r="E10080" s="9" t="inlineStr">
        <is>
          <t>CORDOBA / PUENTE RIO PLUJUNTA / 5139</t>
        </is>
      </c>
    </row>
    <row r="10081">
      <c r="E10081" s="9" t="inlineStr">
        <is>
          <t>CORDOBA / PUERTA COLORADA / 5817</t>
        </is>
      </c>
    </row>
    <row r="10082">
      <c r="E10082" s="9" t="inlineStr">
        <is>
          <t>CORDOBA / PUERTA DE LA Q / 5297</t>
        </is>
      </c>
    </row>
    <row r="10083">
      <c r="E10083" s="9" t="inlineStr">
        <is>
          <t>CORDOBA / PUERTA DE LA QUEBRADA / 5297</t>
        </is>
      </c>
    </row>
    <row r="10084">
      <c r="E10084" s="9" t="inlineStr">
        <is>
          <t>CORDOBA / PUERTA DE LOS RIOS / 5249</t>
        </is>
      </c>
    </row>
    <row r="10085">
      <c r="E10085" s="9" t="inlineStr">
        <is>
          <t>CORDOBA / PUESTO DE AFUERA / 5131</t>
        </is>
      </c>
    </row>
    <row r="10086">
      <c r="E10086" s="9" t="inlineStr">
        <is>
          <t>CORDOBA / PUESTO DE ARRIBA / 5214</t>
        </is>
      </c>
    </row>
    <row r="10087">
      <c r="E10087" s="9" t="inlineStr">
        <is>
          <t>CORDOBA / PUESTO DE BATALLA / 5218</t>
        </is>
      </c>
    </row>
    <row r="10088">
      <c r="E10088" s="9" t="inlineStr">
        <is>
          <t>CORDOBA / PUESTO DE CASTRO / 5233</t>
        </is>
      </c>
    </row>
    <row r="10089">
      <c r="E10089" s="9" t="inlineStr">
        <is>
          <t>CORDOBA / PUESTO DE CERRO / 5200</t>
        </is>
      </c>
    </row>
    <row r="10090">
      <c r="E10090" s="9" t="inlineStr">
        <is>
          <t>CORDOBA / PUESTO DE FIERRO / 5227</t>
        </is>
      </c>
    </row>
    <row r="10091">
      <c r="E10091" s="9" t="inlineStr">
        <is>
          <t>CORDOBA / PUESTO DE LA OVEJA / 5131</t>
        </is>
      </c>
    </row>
    <row r="10092">
      <c r="E10092" s="9" t="inlineStr">
        <is>
          <t>CORDOBA / PUESTO DE LOS ALAMOS / 5249</t>
        </is>
      </c>
    </row>
    <row r="10093">
      <c r="E10093" s="9" t="inlineStr">
        <is>
          <t>CORDOBA / PUESTO DE LOS RODRIGUEZ / 5200</t>
        </is>
      </c>
    </row>
    <row r="10094">
      <c r="E10094" s="9" t="inlineStr">
        <is>
          <t>CORDOBA / PUESTO DE LUNA / 5231</t>
        </is>
      </c>
    </row>
    <row r="10095">
      <c r="E10095" s="9" t="inlineStr">
        <is>
          <t>CORDOBA / PUESTO DE PUCHETA / 5225</t>
        </is>
      </c>
    </row>
    <row r="10096">
      <c r="E10096" s="9" t="inlineStr">
        <is>
          <t>CORDOBA / PUESTO DE VERA / 5271</t>
        </is>
      </c>
    </row>
    <row r="10097">
      <c r="E10097" s="9" t="inlineStr">
        <is>
          <t>CORDOBA / PUESTO DEL GALLO / 5281</t>
        </is>
      </c>
    </row>
    <row r="10098">
      <c r="E10098" s="9" t="inlineStr">
        <is>
          <t>CORDOBA / PUESTO DEL MEDIO / 5200</t>
        </is>
      </c>
    </row>
    <row r="10099">
      <c r="E10099" s="9" t="inlineStr">
        <is>
          <t>CORDOBA / PUESTO DEL ROSARIO / 5236</t>
        </is>
      </c>
    </row>
    <row r="10100">
      <c r="E10100" s="9" t="inlineStr">
        <is>
          <t>CORDOBA / PUESTO GUZMAN / 5153</t>
        </is>
      </c>
    </row>
    <row r="10101">
      <c r="E10101" s="9" t="inlineStr">
        <is>
          <t>CORDOBA / PUESTO MULITA / 5189</t>
        </is>
      </c>
    </row>
    <row r="10102">
      <c r="E10102" s="9" t="inlineStr">
        <is>
          <t>CORDOBA / PUESTO NUEVO / 5209</t>
        </is>
      </c>
    </row>
    <row r="10103">
      <c r="E10103" s="9" t="inlineStr">
        <is>
          <t>CORDOBA / PUESTO SAN JOSE / 5242</t>
        </is>
      </c>
    </row>
    <row r="10104">
      <c r="E10104" s="9" t="inlineStr">
        <is>
          <t>CORDOBA / PUESTO VIEJO / 5244</t>
        </is>
      </c>
    </row>
    <row r="10105">
      <c r="E10105" s="9" t="inlineStr">
        <is>
          <t>CORDOBA / PUNILLA / 5184</t>
        </is>
      </c>
    </row>
    <row r="10106">
      <c r="E10106" s="9" t="inlineStr">
        <is>
          <t>CORDOBA / PUNILLA / 5831</t>
        </is>
      </c>
    </row>
    <row r="10107">
      <c r="E10107" s="9" t="inlineStr">
        <is>
          <t>CORDOBA / PUNTA DE AGUA / 5873</t>
        </is>
      </c>
    </row>
    <row r="10108">
      <c r="E10108" s="9" t="inlineStr">
        <is>
          <t>CORDOBA / PUNTA DEL AGUA / 5129</t>
        </is>
      </c>
    </row>
    <row r="10109">
      <c r="E10109" s="9" t="inlineStr">
        <is>
          <t>CORDOBA / PUNTA DEL AGUA / 5839</t>
        </is>
      </c>
    </row>
    <row r="10110">
      <c r="E10110" s="9" t="inlineStr">
        <is>
          <t>CORDOBA / PUNTA DEL AGUA / 5873</t>
        </is>
      </c>
    </row>
    <row r="10111">
      <c r="E10111" s="9" t="inlineStr">
        <is>
          <t>CORDOBA / PUNTA DEL AGUA / 5931</t>
        </is>
      </c>
    </row>
    <row r="10112">
      <c r="E10112" s="9" t="inlineStr">
        <is>
          <t>CORDOBA / PUNTA DEL MONTE / 5249</t>
        </is>
      </c>
    </row>
    <row r="10113">
      <c r="E10113" s="9" t="inlineStr">
        <is>
          <t>CORDOBA / PUSISUNA / 5299</t>
        </is>
      </c>
    </row>
    <row r="10114">
      <c r="E10114" s="9" t="inlineStr">
        <is>
          <t>CORDOBA / PZO D LOS TRONCOS / 5137</t>
        </is>
      </c>
    </row>
    <row r="10115">
      <c r="E10115" s="9" t="inlineStr">
        <is>
          <t>CORDOBA / PZO DE LOS ARBOLES / 5249</t>
        </is>
      </c>
    </row>
    <row r="10116">
      <c r="E10116" s="9" t="inlineStr">
        <is>
          <t>CORDOBA / Q DE LOS POZOS / 5885</t>
        </is>
      </c>
    </row>
    <row r="10117">
      <c r="E10117" s="9" t="inlineStr">
        <is>
          <t>CORDOBA / QUEBRACHITOS / 2436</t>
        </is>
      </c>
    </row>
    <row r="10118">
      <c r="E10118" s="9" t="inlineStr">
        <is>
          <t>CORDOBA / QUEBRACHO HERRADO / 2422</t>
        </is>
      </c>
    </row>
    <row r="10119">
      <c r="E10119" s="9" t="inlineStr">
        <is>
          <t>CORDOBA / QUEBRACHO HERRADO / 2423</t>
        </is>
      </c>
    </row>
    <row r="10120">
      <c r="E10120" s="9" t="inlineStr">
        <is>
          <t>CORDOBA / QUEBRACHO LADEADO / 5875</t>
        </is>
      </c>
    </row>
    <row r="10121">
      <c r="E10121" s="9" t="inlineStr">
        <is>
          <t>CORDOBA / QUEBRACHO SOLO / 5871</t>
        </is>
      </c>
    </row>
    <row r="10122">
      <c r="E10122" s="9" t="inlineStr">
        <is>
          <t>CORDOBA / QUEBRACHOS / 5131</t>
        </is>
      </c>
    </row>
    <row r="10123">
      <c r="E10123" s="9" t="inlineStr">
        <is>
          <t>CORDOBA / QUEBRADA DE LOS POZOS / 5885</t>
        </is>
      </c>
    </row>
    <row r="10124">
      <c r="E10124" s="9" t="inlineStr">
        <is>
          <t>CORDOBA / QUEBRADA DE LUNA / 5282</t>
        </is>
      </c>
    </row>
    <row r="10125">
      <c r="E10125" s="9" t="inlineStr">
        <is>
          <t>CORDOBA / QUEBRADA DE NONA / 5184</t>
        </is>
      </c>
    </row>
    <row r="10126">
      <c r="E10126" s="9" t="inlineStr">
        <is>
          <t>CORDOBA / QUEBRADA DEL HORNO / 5889</t>
        </is>
      </c>
    </row>
    <row r="10127">
      <c r="E10127" s="9" t="inlineStr">
        <is>
          <t>CORDOBA / QUILINO / 5214</t>
        </is>
      </c>
    </row>
    <row r="10128">
      <c r="E10128" s="9" t="inlineStr">
        <is>
          <t>CORDOBA / QUISCASACATE / 5221</t>
        </is>
      </c>
    </row>
    <row r="10129">
      <c r="E10129" s="9" t="inlineStr">
        <is>
          <t>CORDOBA / QURILAY / 6279</t>
        </is>
      </c>
    </row>
    <row r="10130">
      <c r="E10130" s="9" t="inlineStr">
        <is>
          <t>CORDOBA / R DE LAS MANZANAS / 5212</t>
        </is>
      </c>
    </row>
    <row r="10131">
      <c r="E10131" s="9" t="inlineStr">
        <is>
          <t>CORDOBA / R DE LOS CABALLOS / 5821</t>
        </is>
      </c>
    </row>
    <row r="10132">
      <c r="E10132" s="9" t="inlineStr">
        <is>
          <t>CORDOBA / R DIAZ DE GUZMAN / 6120</t>
        </is>
      </c>
    </row>
    <row r="10133">
      <c r="E10133" s="9" t="inlineStr">
        <is>
          <t>CORDOBA / R.INDARTE / 5149</t>
        </is>
      </c>
    </row>
    <row r="10134">
      <c r="E10134" s="9" t="inlineStr">
        <is>
          <t>CORDOBA / RACEDO / 5249</t>
        </is>
      </c>
    </row>
    <row r="10135">
      <c r="E10135" s="9" t="inlineStr">
        <is>
          <t>CORDOBA / RAFAEL GARCIA / 5119</t>
        </is>
      </c>
    </row>
    <row r="10136">
      <c r="E10136" s="9" t="inlineStr">
        <is>
          <t>CORDOBA / RAMALLO / 5225</t>
        </is>
      </c>
    </row>
    <row r="10137">
      <c r="E10137" s="9" t="inlineStr">
        <is>
          <t>CORDOBA / RAMBLON / 5284</t>
        </is>
      </c>
    </row>
    <row r="10138">
      <c r="E10138" s="9" t="inlineStr">
        <is>
          <t>CORDOBA / RAMIREZ / 5289</t>
        </is>
      </c>
    </row>
    <row r="10139">
      <c r="E10139" s="9" t="inlineStr">
        <is>
          <t>CORDOBA / RAMON J CARCANO / 5900</t>
        </is>
      </c>
    </row>
    <row r="10140">
      <c r="E10140" s="9" t="inlineStr">
        <is>
          <t>CORDOBA / RANGEL / 5131</t>
        </is>
      </c>
    </row>
    <row r="10141">
      <c r="E10141" s="9" t="inlineStr">
        <is>
          <t>CORDOBA / RANQUELES / 6271</t>
        </is>
      </c>
    </row>
    <row r="10142">
      <c r="E10142" s="9" t="inlineStr">
        <is>
          <t>CORDOBA / RARA FORTUNA / 5287</t>
        </is>
      </c>
    </row>
    <row r="10143">
      <c r="E10143" s="9" t="inlineStr">
        <is>
          <t>CORDOBA / RAYO CORTADO / 5246</t>
        </is>
      </c>
    </row>
    <row r="10144">
      <c r="E10144" s="9" t="inlineStr">
        <is>
          <t>CORDOBA / REAL / 5831</t>
        </is>
      </c>
    </row>
    <row r="10145">
      <c r="E10145" s="9" t="inlineStr">
        <is>
          <t>CORDOBA / RECREO VICTORIA / 5144</t>
        </is>
      </c>
    </row>
    <row r="10146">
      <c r="E10146" s="9" t="inlineStr">
        <is>
          <t>CORDOBA / REDUCCION / 5803</t>
        </is>
      </c>
    </row>
    <row r="10147">
      <c r="E10147" s="9" t="inlineStr">
        <is>
          <t>CORDOBA / REPRESA DE MORALES / 5285</t>
        </is>
      </c>
    </row>
    <row r="10148">
      <c r="E10148" s="9" t="inlineStr">
        <is>
          <t>CORDOBA / RINCON / 5961</t>
        </is>
      </c>
    </row>
    <row r="10149">
      <c r="E10149" s="9" t="inlineStr">
        <is>
          <t>CORDOBA / RINCON CASA GRANDE / 5162</t>
        </is>
      </c>
    </row>
    <row r="10150">
      <c r="E10150" s="9" t="inlineStr">
        <is>
          <t>CORDOBA / RINCON DE LUNA / 5197</t>
        </is>
      </c>
    </row>
    <row r="10151">
      <c r="E10151" s="9" t="inlineStr">
        <is>
          <t>CORDOBA / RIO ARRIBA / 5887</t>
        </is>
      </c>
    </row>
    <row r="10152">
      <c r="E10152" s="9" t="inlineStr">
        <is>
          <t>CORDOBA / RIO BAMBA / 6134</t>
        </is>
      </c>
    </row>
    <row r="10153">
      <c r="E10153" s="9" t="inlineStr">
        <is>
          <t>CORDOBA / RIO CEBALLOS / 5111</t>
        </is>
      </c>
    </row>
    <row r="10154">
      <c r="E10154" s="9" t="inlineStr">
        <is>
          <t>CORDOBA / RIO CHICO / 5221</t>
        </is>
      </c>
    </row>
    <row r="10155">
      <c r="E10155" s="9" t="inlineStr">
        <is>
          <t>CORDOBA / RIO CUARTO / 5800</t>
        </is>
      </c>
    </row>
    <row r="10156">
      <c r="E10156" s="9" t="inlineStr">
        <is>
          <t>CORDOBA / RIO CUARTO / 5802</t>
        </is>
      </c>
    </row>
    <row r="10157">
      <c r="E10157" s="9" t="inlineStr">
        <is>
          <t>CORDOBA / RIO CUARTO / 5804</t>
        </is>
      </c>
    </row>
    <row r="10158">
      <c r="E10158" s="9" t="inlineStr">
        <is>
          <t>CORDOBA / RIO CUARTO / 5806</t>
        </is>
      </c>
    </row>
    <row r="10159">
      <c r="E10159" s="9" t="inlineStr">
        <is>
          <t>CORDOBA / RIO CUARTO / 5808</t>
        </is>
      </c>
    </row>
    <row r="10160">
      <c r="E10160" s="9" t="inlineStr">
        <is>
          <t>CORDOBA / RIO DE JAIME / 5875</t>
        </is>
      </c>
    </row>
    <row r="10161">
      <c r="E10161" s="9" t="inlineStr">
        <is>
          <t>CORDOBA / RIO DE LAS MANZANAS / 5212</t>
        </is>
      </c>
    </row>
    <row r="10162">
      <c r="E10162" s="9" t="inlineStr">
        <is>
          <t>CORDOBA / RIO DE LOS SAUCES / 5221</t>
        </is>
      </c>
    </row>
    <row r="10163">
      <c r="E10163" s="9" t="inlineStr">
        <is>
          <t>CORDOBA / RIO DE LOS SAUCES / 5821</t>
        </is>
      </c>
    </row>
    <row r="10164">
      <c r="E10164" s="9" t="inlineStr">
        <is>
          <t>CORDOBA / RIO DE LOS TALAS / 5221</t>
        </is>
      </c>
    </row>
    <row r="10165">
      <c r="E10165" s="9" t="inlineStr">
        <is>
          <t>CORDOBA / RIO DEL DURAZNO / 5197</t>
        </is>
      </c>
    </row>
    <row r="10166">
      <c r="E10166" s="9" t="inlineStr">
        <is>
          <t>CORDOBA / RIO DULCE / 5249</t>
        </is>
      </c>
    </row>
    <row r="10167">
      <c r="E10167" s="9" t="inlineStr">
        <is>
          <t>CORDOBA / RIO GRANDE  AMBOY / 5197</t>
        </is>
      </c>
    </row>
    <row r="10168">
      <c r="E10168" s="9" t="inlineStr">
        <is>
          <t>CORDOBA / RIO GRANDE / 5172</t>
        </is>
      </c>
    </row>
    <row r="10169">
      <c r="E10169" s="9" t="inlineStr">
        <is>
          <t>CORDOBA / RIO HONDO / 5297</t>
        </is>
      </c>
    </row>
    <row r="10170">
      <c r="E10170" s="9" t="inlineStr">
        <is>
          <t>CORDOBA / RIO HONDO / 5875</t>
        </is>
      </c>
    </row>
    <row r="10171">
      <c r="E10171" s="9" t="inlineStr">
        <is>
          <t>CORDOBA / RIO LOS MOLINOS / 5189</t>
        </is>
      </c>
    </row>
    <row r="10172">
      <c r="E10172" s="9" t="inlineStr">
        <is>
          <t>CORDOBA / RIO PEDRO / 5246</t>
        </is>
      </c>
    </row>
    <row r="10173">
      <c r="E10173" s="9" t="inlineStr">
        <is>
          <t>CORDOBA / RIO PINTO / 5221</t>
        </is>
      </c>
    </row>
    <row r="10174">
      <c r="E10174" s="9" t="inlineStr">
        <is>
          <t>CORDOBA / RIO PRIMERO / 5127</t>
        </is>
      </c>
    </row>
    <row r="10175">
      <c r="E10175" s="9" t="inlineStr">
        <is>
          <t>CORDOBA / RIO SAN MIGUEL / 5249</t>
        </is>
      </c>
    </row>
    <row r="10176">
      <c r="E10176" s="9" t="inlineStr">
        <is>
          <t>CORDOBA / RIO SECO / 5284</t>
        </is>
      </c>
    </row>
    <row r="10177">
      <c r="E10177" s="9" t="inlineStr">
        <is>
          <t>CORDOBA / RIO SECO / 5801</t>
        </is>
      </c>
    </row>
    <row r="10178">
      <c r="E10178" s="9" t="inlineStr">
        <is>
          <t>CORDOBA / RIO SEGUNDO / 5960</t>
        </is>
      </c>
    </row>
    <row r="10179">
      <c r="E10179" s="9" t="inlineStr">
        <is>
          <t>CORDOBA / RIO TERCERO / 5850</t>
        </is>
      </c>
    </row>
    <row r="10180">
      <c r="E10180" s="9" t="inlineStr">
        <is>
          <t>CORDOBA / RIO VIEJO / 5249</t>
        </is>
      </c>
    </row>
    <row r="10181">
      <c r="E10181" s="9" t="inlineStr">
        <is>
          <t>CORDOBA / RODEITO / 5209</t>
        </is>
      </c>
    </row>
    <row r="10182">
      <c r="E10182" s="9" t="inlineStr">
        <is>
          <t>CORDOBA / RODEO DE LOS CABALLOS / 5821</t>
        </is>
      </c>
    </row>
    <row r="10183">
      <c r="E10183" s="9" t="inlineStr">
        <is>
          <t>CORDOBA / RODEO DE PIEDRA / 5875</t>
        </is>
      </c>
    </row>
    <row r="10184">
      <c r="E10184" s="9" t="inlineStr">
        <is>
          <t>CORDOBA / RODEO LAS YEGUAS / 5821</t>
        </is>
      </c>
    </row>
    <row r="10185">
      <c r="E10185" s="9" t="inlineStr">
        <is>
          <t>CORDOBA / RODEO VIEJO / 5801</t>
        </is>
      </c>
    </row>
    <row r="10186">
      <c r="E10186" s="9" t="inlineStr">
        <is>
          <t>CORDOBA / ROJAS / 5246</t>
        </is>
      </c>
    </row>
    <row r="10187">
      <c r="E10187" s="9" t="inlineStr">
        <is>
          <t>CORDOBA / ROSALES / 6128</t>
        </is>
      </c>
    </row>
    <row r="10188">
      <c r="E10188" s="9" t="inlineStr">
        <is>
          <t>CORDOBA / ROSSI / 6128</t>
        </is>
      </c>
    </row>
    <row r="10189">
      <c r="E10189" s="9" t="inlineStr">
        <is>
          <t>CORDOBA / RUIZ DIAZ DE GUZMAN / 6120</t>
        </is>
      </c>
    </row>
    <row r="10190">
      <c r="E10190" s="9" t="inlineStr">
        <is>
          <t>CORDOBA / RUMIACO / 5289</t>
        </is>
      </c>
    </row>
    <row r="10191">
      <c r="E10191" s="9" t="inlineStr">
        <is>
          <t>CORDOBA / RUMIGUASI / 5285</t>
        </is>
      </c>
    </row>
    <row r="10192">
      <c r="E10192" s="9" t="inlineStr">
        <is>
          <t>CORDOBA / RUTA 111 KILOMETRO 14 / 5101</t>
        </is>
      </c>
    </row>
    <row r="10193">
      <c r="E10193" s="9" t="inlineStr">
        <is>
          <t>CORDOBA / RUTA 19 KILOMETRO 317 / 5125</t>
        </is>
      </c>
    </row>
    <row r="10194">
      <c r="E10194" s="9" t="inlineStr">
        <is>
          <t>CORDOBA / S ANT DE ARREDONDO / 5153</t>
        </is>
      </c>
    </row>
    <row r="10195">
      <c r="E10195" s="9" t="inlineStr">
        <is>
          <t>CORDOBA / S ANT DE B VISTA / 5236</t>
        </is>
      </c>
    </row>
    <row r="10196">
      <c r="E10196" s="9" t="inlineStr">
        <is>
          <t>CORDOBA / S ANTONIO DE YUCAT / 5936</t>
        </is>
      </c>
    </row>
    <row r="10197">
      <c r="E10197" s="9" t="inlineStr">
        <is>
          <t>CORDOBA / S DE LAS PAREDES / 5291</t>
        </is>
      </c>
    </row>
    <row r="10198">
      <c r="E10198" s="9" t="inlineStr">
        <is>
          <t>CORDOBA / S DE LOS QUEVEDOS / 5295</t>
        </is>
      </c>
    </row>
    <row r="10199">
      <c r="E10199" s="9" t="inlineStr">
        <is>
          <t>CORDOBA / S F DEL CHAQAR / 5209</t>
        </is>
      </c>
    </row>
    <row r="10200">
      <c r="E10200" s="9" t="inlineStr">
        <is>
          <t>CORDOBA / S JOSE D L DORMIDA / 5244</t>
        </is>
      </c>
    </row>
    <row r="10201">
      <c r="E10201" s="9" t="inlineStr">
        <is>
          <t>CORDOBA / S JOSE D L SALINAS / 5216</t>
        </is>
      </c>
    </row>
    <row r="10202">
      <c r="E10202" s="9" t="inlineStr">
        <is>
          <t>CORDOBA / S M DE SOBREMONTE / 5209</t>
        </is>
      </c>
    </row>
    <row r="10203">
      <c r="E10203" s="9" t="inlineStr">
        <is>
          <t>CORDOBA / S MIGUEL  CHANCANI / 5871</t>
        </is>
      </c>
    </row>
    <row r="10204">
      <c r="E10204" s="9" t="inlineStr">
        <is>
          <t>CORDOBA / S MIGUEL S VICENTE / 5871</t>
        </is>
      </c>
    </row>
    <row r="10205">
      <c r="E10205" s="9" t="inlineStr">
        <is>
          <t>CORDOBA / S NICOLAS PUNILLA / 5831</t>
        </is>
      </c>
    </row>
    <row r="10206">
      <c r="E10206" s="9" t="inlineStr">
        <is>
          <t>CORDOBA / S P. DE S ALBERTO / 5871</t>
        </is>
      </c>
    </row>
    <row r="10207">
      <c r="E10207" s="9" t="inlineStr">
        <is>
          <t>CORDOBA / S R DE CALAMUCHITA / 5196</t>
        </is>
      </c>
    </row>
    <row r="10208">
      <c r="E10208" s="9" t="inlineStr">
        <is>
          <t>CORDOBA / S ROQUE LAS ARRIAS / 5231</t>
        </is>
      </c>
    </row>
    <row r="10209">
      <c r="E10209" s="9" t="inlineStr">
        <is>
          <t>CORDOBA / S ROSA DE RIO 1: / 5133</t>
        </is>
      </c>
    </row>
    <row r="10210">
      <c r="E10210" s="9" t="inlineStr">
        <is>
          <t>CORDOBA / S ROSA HUERTA GDE / 5174</t>
        </is>
      </c>
    </row>
    <row r="10211">
      <c r="E10211" s="9" t="inlineStr">
        <is>
          <t>CORDOBA / S. DE YCHO CRUZ / 4952</t>
        </is>
      </c>
    </row>
    <row r="10212">
      <c r="E10212" s="9" t="inlineStr">
        <is>
          <t>CORDOBA / S. M DE PUNILLA / 5164</t>
        </is>
      </c>
    </row>
    <row r="10213">
      <c r="E10213" s="9" t="inlineStr">
        <is>
          <t>CORDOBA / SACANTA / 5945</t>
        </is>
      </c>
    </row>
    <row r="10214">
      <c r="E10214" s="9" t="inlineStr">
        <is>
          <t>CORDOBA / SAGRADA FAMILIA / 5297</t>
        </is>
      </c>
    </row>
    <row r="10215">
      <c r="E10215" s="9" t="inlineStr">
        <is>
          <t>CORDOBA / SAGRADA FAMILIA / 5875</t>
        </is>
      </c>
    </row>
    <row r="10216">
      <c r="E10216" s="9" t="inlineStr">
        <is>
          <t>CORDOBA / SAIRA / 2525</t>
        </is>
      </c>
    </row>
    <row r="10217">
      <c r="E10217" s="9" t="inlineStr">
        <is>
          <t>CORDOBA / SAJON / 5200</t>
        </is>
      </c>
    </row>
    <row r="10218">
      <c r="E10218" s="9" t="inlineStr">
        <is>
          <t>CORDOBA / SALADILLO / 2588</t>
        </is>
      </c>
    </row>
    <row r="10219">
      <c r="E10219" s="9" t="inlineStr">
        <is>
          <t>CORDOBA / SALDAN / 4931</t>
        </is>
      </c>
    </row>
    <row r="10220">
      <c r="E10220" s="9" t="inlineStr">
        <is>
          <t>CORDOBA / SALDAN / 5149</t>
        </is>
      </c>
    </row>
    <row r="10221">
      <c r="E10221" s="9" t="inlineStr">
        <is>
          <t>CORDOBA / SALDAN / 5150</t>
        </is>
      </c>
    </row>
    <row r="10222">
      <c r="E10222" s="9" t="inlineStr">
        <is>
          <t>CORDOBA / SALGUERO / 6120</t>
        </is>
      </c>
    </row>
    <row r="10223">
      <c r="E10223" s="9" t="inlineStr">
        <is>
          <t>CORDOBA / SALSACATE / 5295</t>
        </is>
      </c>
    </row>
    <row r="10224">
      <c r="E10224" s="9" t="inlineStr">
        <is>
          <t>CORDOBA / SALSIPUEDES / 5113</t>
        </is>
      </c>
    </row>
    <row r="10225">
      <c r="E10225" s="9" t="inlineStr">
        <is>
          <t>CORDOBA / SALTO / 5873</t>
        </is>
      </c>
    </row>
    <row r="10226">
      <c r="E10226" s="9" t="inlineStr">
        <is>
          <t>CORDOBA / SAMPACHO / 5829</t>
        </is>
      </c>
    </row>
    <row r="10227">
      <c r="E10227" s="9" t="inlineStr">
        <is>
          <t>CORDOBA / SAN AGUSTIN / 5191</t>
        </is>
      </c>
    </row>
    <row r="10228">
      <c r="E10228" s="9" t="inlineStr">
        <is>
          <t>CORDOBA / SAN ALBERTO / 5831</t>
        </is>
      </c>
    </row>
    <row r="10229">
      <c r="E10229" s="9" t="inlineStr">
        <is>
          <t>CORDOBA / SAN ALEJANDRO / 5831</t>
        </is>
      </c>
    </row>
    <row r="10230">
      <c r="E10230" s="9" t="inlineStr">
        <is>
          <t>CORDOBA / SAN AMBROSIO / 5848</t>
        </is>
      </c>
    </row>
    <row r="10231">
      <c r="E10231" s="9" t="inlineStr">
        <is>
          <t>CORDOBA / SAN ANOTNIO / 5870</t>
        </is>
      </c>
    </row>
    <row r="10232">
      <c r="E10232" s="9" t="inlineStr">
        <is>
          <t>CORDOBA / SAN ANTONIO / 5121</t>
        </is>
      </c>
    </row>
    <row r="10233">
      <c r="E10233" s="9" t="inlineStr">
        <is>
          <t>CORDOBA / SAN ANTONIO / 5281</t>
        </is>
      </c>
    </row>
    <row r="10234">
      <c r="E10234" s="9" t="inlineStr">
        <is>
          <t>CORDOBA / SAN ANTONIO / 5835</t>
        </is>
      </c>
    </row>
    <row r="10235">
      <c r="E10235" s="9" t="inlineStr">
        <is>
          <t>CORDOBA / SAN ANTONIO / 5870</t>
        </is>
      </c>
    </row>
    <row r="10236">
      <c r="E10236" s="9" t="inlineStr">
        <is>
          <t>CORDOBA / SAN ANTONIO / 6279</t>
        </is>
      </c>
    </row>
    <row r="10237">
      <c r="E10237" s="9" t="inlineStr">
        <is>
          <t>CORDOBA / SAN ANTONIO DE ARREDONDO / 5153</t>
        </is>
      </c>
    </row>
    <row r="10238">
      <c r="E10238" s="9" t="inlineStr">
        <is>
          <t>CORDOBA / SAN ANTONIO DE BELLA VISTA / 5236</t>
        </is>
      </c>
    </row>
    <row r="10239">
      <c r="E10239" s="9" t="inlineStr">
        <is>
          <t>CORDOBA / SAN ANTONIO DE LITIN / 2559</t>
        </is>
      </c>
    </row>
    <row r="10240">
      <c r="E10240" s="9" t="inlineStr">
        <is>
          <t>CORDOBA / SAN ANTONIO DE LITIN / 2560</t>
        </is>
      </c>
    </row>
    <row r="10241">
      <c r="E10241" s="9" t="inlineStr">
        <is>
          <t>CORDOBA / SAN ANTONIO DE YUCAT / 5936</t>
        </is>
      </c>
    </row>
    <row r="10242">
      <c r="E10242" s="9" t="inlineStr">
        <is>
          <t>CORDOBA / SAN ANTONIO NORTE / 5119</t>
        </is>
      </c>
    </row>
    <row r="10243">
      <c r="E10243" s="9" t="inlineStr">
        <is>
          <t>CORDOBA / SAN ANTONIO VIEJO / 2560</t>
        </is>
      </c>
    </row>
    <row r="10244">
      <c r="E10244" s="9" t="inlineStr">
        <is>
          <t>CORDOBA / SAN BARTOLO / 5249</t>
        </is>
      </c>
    </row>
    <row r="10245">
      <c r="E10245" s="9" t="inlineStr">
        <is>
          <t>CORDOBA / SAN BARTOLOME / 5801</t>
        </is>
      </c>
    </row>
    <row r="10246">
      <c r="E10246" s="9" t="inlineStr">
        <is>
          <t>CORDOBA / SAN BASILIO / 5841</t>
        </is>
      </c>
    </row>
    <row r="10247">
      <c r="E10247" s="9" t="inlineStr">
        <is>
          <t>CORDOBA / SAN BERNARDO / 5200</t>
        </is>
      </c>
    </row>
    <row r="10248">
      <c r="E10248" s="9" t="inlineStr">
        <is>
          <t>CORDOBA / SAN BERNARDO / 5848</t>
        </is>
      </c>
    </row>
    <row r="10249">
      <c r="E10249" s="9" t="inlineStr">
        <is>
          <t>CORDOBA / SAN BUENAVENTURA / 5164</t>
        </is>
      </c>
    </row>
    <row r="10250">
      <c r="E10250" s="9" t="inlineStr">
        <is>
          <t>CORDOBA / SAN CARLOS / 2572</t>
        </is>
      </c>
    </row>
    <row r="10251">
      <c r="E10251" s="9" t="inlineStr">
        <is>
          <t>CORDOBA / SAN CARLOS / 5212</t>
        </is>
      </c>
    </row>
    <row r="10252">
      <c r="E10252" s="9" t="inlineStr">
        <is>
          <t>CORDOBA / SAN CARLOS MINAS / 5291</t>
        </is>
      </c>
    </row>
    <row r="10253">
      <c r="E10253" s="9" t="inlineStr">
        <is>
          <t>CORDOBA / SAN CLEMENTE / 5187</t>
        </is>
      </c>
    </row>
    <row r="10254">
      <c r="E10254" s="9" t="inlineStr">
        <is>
          <t>CORDOBA / SAN CRISTOBAL / 5107</t>
        </is>
      </c>
    </row>
    <row r="10255">
      <c r="E10255" s="9" t="inlineStr">
        <is>
          <t>CORDOBA / SAN ESTEBAN / 5075</t>
        </is>
      </c>
    </row>
    <row r="10256">
      <c r="E10256" s="9" t="inlineStr">
        <is>
          <t>CORDOBA / SAN ESTEBAN / 5182</t>
        </is>
      </c>
    </row>
    <row r="10257">
      <c r="E10257" s="9" t="inlineStr">
        <is>
          <t>CORDOBA / SAN ESTEBAN / 5188</t>
        </is>
      </c>
    </row>
    <row r="10258">
      <c r="E10258" s="9" t="inlineStr">
        <is>
          <t>CORDOBA / SAN EUSEBIO / 2561</t>
        </is>
      </c>
    </row>
    <row r="10259">
      <c r="E10259" s="9" t="inlineStr">
        <is>
          <t>CORDOBA / SAN FRANCISCO / 2400</t>
        </is>
      </c>
    </row>
    <row r="10260">
      <c r="E10260" s="9" t="inlineStr">
        <is>
          <t>CORDOBA / SAN FRANCISCO DEL CHAÑAR / 5209</t>
        </is>
      </c>
    </row>
    <row r="10261">
      <c r="E10261" s="9" t="inlineStr">
        <is>
          <t>CORDOBA / SAN GABRIEL / 5244</t>
        </is>
      </c>
    </row>
    <row r="10262">
      <c r="E10262" s="9" t="inlineStr">
        <is>
          <t>CORDOBA / SAN GERONIMO / 5297</t>
        </is>
      </c>
    </row>
    <row r="10263">
      <c r="E10263" s="9" t="inlineStr">
        <is>
          <t>CORDOBA / SAN IGANCIO / 5248</t>
        </is>
      </c>
    </row>
    <row r="10264">
      <c r="E10264" s="9" t="inlineStr">
        <is>
          <t>CORDOBA / SAN IGNACIO / 5182</t>
        </is>
      </c>
    </row>
    <row r="10265">
      <c r="E10265" s="9" t="inlineStr">
        <is>
          <t>CORDOBA / SAN IGNACIO / 5199</t>
        </is>
      </c>
    </row>
    <row r="10266">
      <c r="E10266" s="9" t="inlineStr">
        <is>
          <t>CORDOBA / SAN IGNACIO / 5248</t>
        </is>
      </c>
    </row>
    <row r="10267">
      <c r="E10267" s="9" t="inlineStr">
        <is>
          <t>CORDOBA / SAN ISIDRO / 5220</t>
        </is>
      </c>
    </row>
    <row r="10268">
      <c r="E10268" s="9" t="inlineStr">
        <is>
          <t>CORDOBA / SAN ISIDRO / 5281</t>
        </is>
      </c>
    </row>
    <row r="10269">
      <c r="E10269" s="9" t="inlineStr">
        <is>
          <t>CORDOBA / SAN ISIDRO / 5875</t>
        </is>
      </c>
    </row>
    <row r="10270">
      <c r="E10270" s="9" t="inlineStr">
        <is>
          <t>CORDOBA / SAN ISIDRO / 6279</t>
        </is>
      </c>
    </row>
    <row r="10271">
      <c r="E10271" s="9" t="inlineStr">
        <is>
          <t>CORDOBA / SAN ISIDRO-CBA / 5875</t>
        </is>
      </c>
    </row>
    <row r="10272">
      <c r="E10272" s="9" t="inlineStr">
        <is>
          <t>CORDOBA / SAN JAVIER / 5875</t>
        </is>
      </c>
    </row>
    <row r="10273">
      <c r="E10273" s="9" t="inlineStr">
        <is>
          <t>CORDOBA / SAN JERONIMO / 5963</t>
        </is>
      </c>
    </row>
    <row r="10274">
      <c r="E10274" s="9" t="inlineStr">
        <is>
          <t>CORDOBA / SAN JOAQUIN / 6123</t>
        </is>
      </c>
    </row>
    <row r="10275">
      <c r="E10275" s="9" t="inlineStr">
        <is>
          <t>CORDOBA / SAN JORGE / 5117</t>
        </is>
      </c>
    </row>
    <row r="10276">
      <c r="E10276" s="9" t="inlineStr">
        <is>
          <t>CORDOBA / SAN JOSE / 2563</t>
        </is>
      </c>
    </row>
    <row r="10277">
      <c r="E10277" s="9" t="inlineStr">
        <is>
          <t>CORDOBA / SAN JOSE / 5166</t>
        </is>
      </c>
    </row>
    <row r="10278">
      <c r="E10278" s="9" t="inlineStr">
        <is>
          <t>CORDOBA / SAN JOSE / 5216</t>
        </is>
      </c>
    </row>
    <row r="10279">
      <c r="E10279" s="9" t="inlineStr">
        <is>
          <t>CORDOBA / SAN JOSE / 5242</t>
        </is>
      </c>
    </row>
    <row r="10280">
      <c r="E10280" s="9" t="inlineStr">
        <is>
          <t>CORDOBA / SAN JOSE / 5281</t>
        </is>
      </c>
    </row>
    <row r="10281">
      <c r="E10281" s="9" t="inlineStr">
        <is>
          <t>CORDOBA / SAN JOSE / 5865</t>
        </is>
      </c>
    </row>
    <row r="10282">
      <c r="E10282" s="9" t="inlineStr">
        <is>
          <t>CORDOBA / SAN JOSE / 5871</t>
        </is>
      </c>
    </row>
    <row r="10283">
      <c r="E10283" s="9" t="inlineStr">
        <is>
          <t>CORDOBA / SAN JOSE / 5961</t>
        </is>
      </c>
    </row>
    <row r="10284">
      <c r="E10284" s="9" t="inlineStr">
        <is>
          <t>CORDOBA / SAN JOSE / 6279</t>
        </is>
      </c>
    </row>
    <row r="10285">
      <c r="E10285" s="9" t="inlineStr">
        <is>
          <t>CORDOBA / SAN JOSE DE LA DORMIDA / 5244</t>
        </is>
      </c>
    </row>
    <row r="10286">
      <c r="E10286" s="9" t="inlineStr">
        <is>
          <t>CORDOBA / SAN JOSE DE LAS SALINAS / 5216</t>
        </is>
      </c>
    </row>
    <row r="10287">
      <c r="E10287" s="9" t="inlineStr">
        <is>
          <t>CORDOBA / SAN JOSE DEL SALTEÑO / 2563</t>
        </is>
      </c>
    </row>
    <row r="10288">
      <c r="E10288" s="9" t="inlineStr">
        <is>
          <t>CORDOBA / SAN JUANCITO / 5249</t>
        </is>
      </c>
    </row>
    <row r="10289">
      <c r="E10289" s="9" t="inlineStr">
        <is>
          <t>CORDOBA / SAN LORENZO / 5221</t>
        </is>
      </c>
    </row>
    <row r="10290">
      <c r="E10290" s="9" t="inlineStr">
        <is>
          <t>CORDOBA / SAN LORENZO / 5893</t>
        </is>
      </c>
    </row>
    <row r="10291">
      <c r="E10291" s="9" t="inlineStr">
        <is>
          <t>CORDOBA / SAN LUCAS NORTE / 5837</t>
        </is>
      </c>
    </row>
    <row r="10292">
      <c r="E10292" s="9" t="inlineStr">
        <is>
          <t>CORDOBA / SAN LUIS / 5209</t>
        </is>
      </c>
    </row>
    <row r="10293">
      <c r="E10293" s="9" t="inlineStr">
        <is>
          <t>CORDOBA / SAN LUIS / 5886</t>
        </is>
      </c>
    </row>
    <row r="10294">
      <c r="E10294" s="9" t="inlineStr">
        <is>
          <t>CORDOBA / SAN MARCOS SIERRA / 5282</t>
        </is>
      </c>
    </row>
    <row r="10295">
      <c r="E10295" s="9" t="inlineStr">
        <is>
          <t>CORDOBA / SAN MARCOS SUD / 2566</t>
        </is>
      </c>
    </row>
    <row r="10296">
      <c r="E10296" s="9" t="inlineStr">
        <is>
          <t>CORDOBA / SAN MARTIN / 5249</t>
        </is>
      </c>
    </row>
    <row r="10297">
      <c r="E10297" s="9" t="inlineStr">
        <is>
          <t>CORDOBA / SAN MELITON / 2664</t>
        </is>
      </c>
    </row>
    <row r="10298">
      <c r="E10298" s="9" t="inlineStr">
        <is>
          <t>CORDOBA / SAN MIGUEL / 5117</t>
        </is>
      </c>
    </row>
    <row r="10299">
      <c r="E10299" s="9" t="inlineStr">
        <is>
          <t>CORDOBA / SAN MIGUEL / 5212</t>
        </is>
      </c>
    </row>
    <row r="10300">
      <c r="E10300" s="9" t="inlineStr">
        <is>
          <t>CORDOBA / SAN MIGUEL SAN VICENTE / 5871</t>
        </is>
      </c>
    </row>
    <row r="10301">
      <c r="E10301" s="9" t="inlineStr">
        <is>
          <t>CORDOBA / SAN NICOLAS / 5187</t>
        </is>
      </c>
    </row>
    <row r="10302">
      <c r="E10302" s="9" t="inlineStr">
        <is>
          <t>CORDOBA / SAN NICOLAS / 5281</t>
        </is>
      </c>
    </row>
    <row r="10303">
      <c r="E10303" s="9" t="inlineStr">
        <is>
          <t>CORDOBA / SAN NICOLAS / 5871</t>
        </is>
      </c>
    </row>
    <row r="10304">
      <c r="E10304" s="9" t="inlineStr">
        <is>
          <t>CORDOBA / SAN NICOLAS PUNILLA / 5831</t>
        </is>
      </c>
    </row>
    <row r="10305">
      <c r="E10305" s="9" t="inlineStr">
        <is>
          <t>CORDOBA / SAN PABLO / 5209</t>
        </is>
      </c>
    </row>
    <row r="10306">
      <c r="E10306" s="9" t="inlineStr">
        <is>
          <t>CORDOBA / SAN PABLO / 5220</t>
        </is>
      </c>
    </row>
    <row r="10307">
      <c r="E10307" s="9" t="inlineStr">
        <is>
          <t>CORDOBA / SAN PABLO / 6204</t>
        </is>
      </c>
    </row>
    <row r="10308">
      <c r="E10308" s="9" t="inlineStr">
        <is>
          <t>CORDOBA / SAN PEDRO / 2430</t>
        </is>
      </c>
    </row>
    <row r="10309">
      <c r="E10309" s="9" t="inlineStr">
        <is>
          <t>CORDOBA / SAN PEDRO / 2559</t>
        </is>
      </c>
    </row>
    <row r="10310">
      <c r="E10310" s="9" t="inlineStr">
        <is>
          <t>CORDOBA / SAN PEDRO / 5249</t>
        </is>
      </c>
    </row>
    <row r="10311">
      <c r="E10311" s="9" t="inlineStr">
        <is>
          <t>CORDOBA / SAN PEDRO / 5831</t>
        </is>
      </c>
    </row>
    <row r="10312">
      <c r="E10312" s="9" t="inlineStr">
        <is>
          <t>CORDOBA / SAN PEDRO / 5871</t>
        </is>
      </c>
    </row>
    <row r="10313">
      <c r="E10313" s="9" t="inlineStr">
        <is>
          <t>CORDOBA / SAN PEDRO DE TOYOS / 5200</t>
        </is>
      </c>
    </row>
    <row r="10314">
      <c r="E10314" s="9" t="inlineStr">
        <is>
          <t>CORDOBA / SAN PEDRO NORTE / 6176</t>
        </is>
      </c>
    </row>
    <row r="10315">
      <c r="E10315" s="9" t="inlineStr">
        <is>
          <t>CORDOBA / SAN PELLEGRINO / 5221</t>
        </is>
      </c>
    </row>
    <row r="10316">
      <c r="E10316" s="9" t="inlineStr">
        <is>
          <t>CORDOBA / SAN RAFAEL / 5139</t>
        </is>
      </c>
    </row>
    <row r="10317">
      <c r="E10317" s="9" t="inlineStr">
        <is>
          <t>CORDOBA / SAN RAFAEL / 5871</t>
        </is>
      </c>
    </row>
    <row r="10318">
      <c r="E10318" s="9" t="inlineStr">
        <is>
          <t>CORDOBA / SAN RAFAEL / 5960</t>
        </is>
      </c>
    </row>
    <row r="10319">
      <c r="E10319" s="9" t="inlineStr">
        <is>
          <t>CORDOBA / SAN RAMON / 5137</t>
        </is>
      </c>
    </row>
    <row r="10320">
      <c r="E10320" s="9" t="inlineStr">
        <is>
          <t>CORDOBA / SAN RAMON / 5249</t>
        </is>
      </c>
    </row>
    <row r="10321">
      <c r="E10321" s="9" t="inlineStr">
        <is>
          <t>CORDOBA / SAN ROQUE / 5149</t>
        </is>
      </c>
    </row>
    <row r="10322">
      <c r="E10322" s="9" t="inlineStr">
        <is>
          <t>CORDOBA / SAN ROQUE / 5199</t>
        </is>
      </c>
    </row>
    <row r="10323">
      <c r="E10323" s="9" t="inlineStr">
        <is>
          <t>CORDOBA / SAN ROQUE / 5227</t>
        </is>
      </c>
    </row>
    <row r="10324">
      <c r="E10324" s="9" t="inlineStr">
        <is>
          <t>CORDOBA / SAN ROQUE / 5870</t>
        </is>
      </c>
    </row>
    <row r="10325">
      <c r="E10325" s="9" t="inlineStr">
        <is>
          <t>CORDOBA / SAN ROQUE LAS ARRIAS / 5231</t>
        </is>
      </c>
    </row>
    <row r="10326">
      <c r="E10326" s="9" t="inlineStr">
        <is>
          <t>CORDOBA / SAN SALVADOR / 5227</t>
        </is>
      </c>
    </row>
    <row r="10327">
      <c r="E10327" s="9" t="inlineStr">
        <is>
          <t>CORDOBA / SAN SALVADOR / 5282</t>
        </is>
      </c>
    </row>
    <row r="10328">
      <c r="E10328" s="9" t="inlineStr">
        <is>
          <t>CORDOBA / SAN SEBASTIAN / 5889</t>
        </is>
      </c>
    </row>
    <row r="10329">
      <c r="E10329" s="9" t="inlineStr">
        <is>
          <t>CORDOBA / SAN VICENTE / 2550</t>
        </is>
      </c>
    </row>
    <row r="10330">
      <c r="E10330" s="9" t="inlineStr">
        <is>
          <t>CORDOBA / SAN VICENTE / 5200</t>
        </is>
      </c>
    </row>
    <row r="10331">
      <c r="E10331" s="9" t="inlineStr">
        <is>
          <t>CORDOBA / SAN VICENTE / 5871</t>
        </is>
      </c>
    </row>
    <row r="10332">
      <c r="E10332" s="9" t="inlineStr">
        <is>
          <t>CORDOBA / SANABRIA / 5901</t>
        </is>
      </c>
    </row>
    <row r="10333">
      <c r="E10333" s="9" t="inlineStr">
        <is>
          <t>CORDOBA / SANATORIO SANTA MARIA / 5165</t>
        </is>
      </c>
    </row>
    <row r="10334">
      <c r="E10334" s="9" t="inlineStr">
        <is>
          <t>CORDOBA / SANTA ANA / 5112</t>
        </is>
      </c>
    </row>
    <row r="10335">
      <c r="E10335" s="9" t="inlineStr">
        <is>
          <t>CORDOBA / SANTA ANA / 5209</t>
        </is>
      </c>
    </row>
    <row r="10336">
      <c r="E10336" s="9" t="inlineStr">
        <is>
          <t>CORDOBA / SANTA ANA / 5284</t>
        </is>
      </c>
    </row>
    <row r="10337">
      <c r="E10337" s="9" t="inlineStr">
        <is>
          <t>CORDOBA / SANTA ANA / 5871</t>
        </is>
      </c>
    </row>
    <row r="10338">
      <c r="E10338" s="9" t="inlineStr">
        <is>
          <t>CORDOBA / SANTA CATALINA / 5221</t>
        </is>
      </c>
    </row>
    <row r="10339">
      <c r="E10339" s="9" t="inlineStr">
        <is>
          <t>CORDOBA / SANTA CATALINA / 5248</t>
        </is>
      </c>
    </row>
    <row r="10340">
      <c r="E10340" s="9" t="inlineStr">
        <is>
          <t>CORDOBA / SANTA CATALINA / 5825</t>
        </is>
      </c>
    </row>
    <row r="10341">
      <c r="E10341" s="9" t="inlineStr">
        <is>
          <t>CORDOBA / SANTA CECILIA / 2561</t>
        </is>
      </c>
    </row>
    <row r="10342">
      <c r="E10342" s="9" t="inlineStr">
        <is>
          <t>CORDOBA / SANTA CECILIA / 6279</t>
        </is>
      </c>
    </row>
    <row r="10343">
      <c r="E10343" s="9" t="inlineStr">
        <is>
          <t>CORDOBA / SANTA CLARA / 5831</t>
        </is>
      </c>
    </row>
    <row r="10344">
      <c r="E10344" s="9" t="inlineStr">
        <is>
          <t>CORDOBA / SANTA CLARA / 6123</t>
        </is>
      </c>
    </row>
    <row r="10345">
      <c r="E10345" s="9" t="inlineStr">
        <is>
          <t>CORDOBA / SANTA CRISTINA / 6134</t>
        </is>
      </c>
    </row>
    <row r="10346">
      <c r="E10346" s="9" t="inlineStr">
        <is>
          <t>CORDOBA / SANTA CRUZ / 5201</t>
        </is>
      </c>
    </row>
    <row r="10347">
      <c r="E10347" s="9" t="inlineStr">
        <is>
          <t>CORDOBA / SANTA ELENA / 5131</t>
        </is>
      </c>
    </row>
    <row r="10348">
      <c r="E10348" s="9" t="inlineStr">
        <is>
          <t>CORDOBA / SANTA ELENA / 5246</t>
        </is>
      </c>
    </row>
    <row r="10349">
      <c r="E10349" s="9" t="inlineStr">
        <is>
          <t>CORDOBA / SANTA EUFEMIA / 2671</t>
        </is>
      </c>
    </row>
    <row r="10350">
      <c r="E10350" s="9" t="inlineStr">
        <is>
          <t>CORDOBA / SANTA FELISA / 5831</t>
        </is>
      </c>
    </row>
    <row r="10351">
      <c r="E10351" s="9" t="inlineStr">
        <is>
          <t>CORDOBA / SANTA ISABEL / 5249</t>
        </is>
      </c>
    </row>
    <row r="10352">
      <c r="E10352" s="9" t="inlineStr">
        <is>
          <t>CORDOBA / SANTA ISABEL / 5282</t>
        </is>
      </c>
    </row>
    <row r="10353">
      <c r="E10353" s="9" t="inlineStr">
        <is>
          <t>CORDOBA / SANTA ISABEL / 5831</t>
        </is>
      </c>
    </row>
    <row r="10354">
      <c r="E10354" s="9" t="inlineStr">
        <is>
          <t>CORDOBA / SANTA LUCIA / 5229</t>
        </is>
      </c>
    </row>
    <row r="10355">
      <c r="E10355" s="9" t="inlineStr">
        <is>
          <t>CORDOBA / SANTA MAGDALENA / 6127</t>
        </is>
      </c>
    </row>
    <row r="10356">
      <c r="E10356" s="9" t="inlineStr">
        <is>
          <t>CORDOBA / SANTA MARIA / 2651</t>
        </is>
      </c>
    </row>
    <row r="10357">
      <c r="E10357" s="9" t="inlineStr">
        <is>
          <t>CORDOBA / SANTA MARIA / 5236</t>
        </is>
      </c>
    </row>
    <row r="10358">
      <c r="E10358" s="9" t="inlineStr">
        <is>
          <t>CORDOBA / SANTA MARIA / 5889</t>
        </is>
      </c>
    </row>
    <row r="10359">
      <c r="E10359" s="9" t="inlineStr">
        <is>
          <t>CORDOBA / SANTA MARIA / 6279</t>
        </is>
      </c>
    </row>
    <row r="10360">
      <c r="E10360" s="9" t="inlineStr">
        <is>
          <t>CORDOBA / SANTA MARIA DE PUNILLA / 5164</t>
        </is>
      </c>
    </row>
    <row r="10361">
      <c r="E10361" s="9" t="inlineStr">
        <is>
          <t>CORDOBA / SANTA MARIA DE SOBREMONTE / 5209</t>
        </is>
      </c>
    </row>
    <row r="10362">
      <c r="E10362" s="9" t="inlineStr">
        <is>
          <t>CORDOBA / SANTA MONICA / 5197</t>
        </is>
      </c>
    </row>
    <row r="10363">
      <c r="E10363" s="9" t="inlineStr">
        <is>
          <t>CORDOBA / SANTA RITA / 2413</t>
        </is>
      </c>
    </row>
    <row r="10364">
      <c r="E10364" s="9" t="inlineStr">
        <is>
          <t>CORDOBA / SANTA RITA / 5189</t>
        </is>
      </c>
    </row>
    <row r="10365">
      <c r="E10365" s="9" t="inlineStr">
        <is>
          <t>CORDOBA / SANTA RITA / 5200</t>
        </is>
      </c>
    </row>
    <row r="10366">
      <c r="E10366" s="9" t="inlineStr">
        <is>
          <t>CORDOBA / SANTA RITA / 5893</t>
        </is>
      </c>
    </row>
    <row r="10367">
      <c r="E10367" s="9" t="inlineStr">
        <is>
          <t>CORDOBA / SANTA ROSA / 4800</t>
        </is>
      </c>
    </row>
    <row r="10368">
      <c r="E10368" s="9" t="inlineStr">
        <is>
          <t>CORDOBA / SANTA ROSA / 5166</t>
        </is>
      </c>
    </row>
    <row r="10369">
      <c r="E10369" s="9" t="inlineStr">
        <is>
          <t>CORDOBA / SANTA ROSA / 5903</t>
        </is>
      </c>
    </row>
    <row r="10370">
      <c r="E10370" s="9" t="inlineStr">
        <is>
          <t>CORDOBA / SANTA ROSA / 5913</t>
        </is>
      </c>
    </row>
    <row r="10371">
      <c r="E10371" s="9" t="inlineStr">
        <is>
          <t>CORDOBA / SANTA ROSA DE CALAMUCHITA / 5196</t>
        </is>
      </c>
    </row>
    <row r="10372">
      <c r="E10372" s="9" t="inlineStr">
        <is>
          <t>CORDOBA / SANTA ROSA DE RIO PRIMERO / 5133</t>
        </is>
      </c>
    </row>
    <row r="10373">
      <c r="E10373" s="9" t="inlineStr">
        <is>
          <t>CORDOBA / SANTA ROSA HUERTA GRANDE / 5174</t>
        </is>
      </c>
    </row>
    <row r="10374">
      <c r="E10374" s="9" t="inlineStr">
        <is>
          <t>CORDOBA / SANTA SABINA / 5221</t>
        </is>
      </c>
    </row>
    <row r="10375">
      <c r="E10375" s="9" t="inlineStr">
        <is>
          <t>CORDOBA / SANTA TERESA / 5221</t>
        </is>
      </c>
    </row>
    <row r="10376">
      <c r="E10376" s="9" t="inlineStr">
        <is>
          <t>CORDOBA / SANTA TERESA / 6279</t>
        </is>
      </c>
    </row>
    <row r="10377">
      <c r="E10377" s="9" t="inlineStr">
        <is>
          <t>CORDOBA / SANTA VICTORIA / 2675</t>
        </is>
      </c>
    </row>
    <row r="10378">
      <c r="E10378" s="9" t="inlineStr">
        <is>
          <t>CORDOBA / SANTANILLA / 5248</t>
        </is>
      </c>
    </row>
    <row r="10379">
      <c r="E10379" s="9" t="inlineStr">
        <is>
          <t>CORDOBA / SANTIAGO TEMPLE (CORDOBA) / 5124</t>
        </is>
      </c>
    </row>
    <row r="10380">
      <c r="E10380" s="9" t="inlineStr">
        <is>
          <t>CORDOBA / SANTIAGO TEMPLE / 5124</t>
        </is>
      </c>
    </row>
    <row r="10381">
      <c r="E10381" s="9" t="inlineStr">
        <is>
          <t>CORDOBA / SANTIAGO TEMPLE / 5125</t>
        </is>
      </c>
    </row>
    <row r="10382">
      <c r="E10382" s="9" t="inlineStr">
        <is>
          <t>CORDOBA / SANTO DOMINGO / 5209</t>
        </is>
      </c>
    </row>
    <row r="10383">
      <c r="E10383" s="9" t="inlineStr">
        <is>
          <t>CORDOBA / SANTO DOMINGO / 5871</t>
        </is>
      </c>
    </row>
    <row r="10384">
      <c r="E10384" s="9" t="inlineStr">
        <is>
          <t>CORDOBA / SANTO TOMAS / 5220</t>
        </is>
      </c>
    </row>
    <row r="10385">
      <c r="E10385" s="9" t="inlineStr">
        <is>
          <t>CORDOBA / SAPANSOTO / 5291</t>
        </is>
      </c>
    </row>
    <row r="10386">
      <c r="E10386" s="9" t="inlineStr">
        <is>
          <t>CORDOBA / SARLACO / 5196</t>
        </is>
      </c>
    </row>
    <row r="10387">
      <c r="E10387" s="9" t="inlineStr">
        <is>
          <t>CORDOBA / SARMICA / 5925</t>
        </is>
      </c>
    </row>
    <row r="10388">
      <c r="E10388" s="9" t="inlineStr">
        <is>
          <t>CORDOBA / SARMIENTO / 5212</t>
        </is>
      </c>
    </row>
    <row r="10389">
      <c r="E10389" s="9" t="inlineStr">
        <is>
          <t>CORDOBA / SATUR M LASPIUR / 5943</t>
        </is>
      </c>
    </row>
    <row r="10390">
      <c r="E10390" s="9" t="inlineStr">
        <is>
          <t>CORDOBA / SATURNINO M LASPIUR / 5943</t>
        </is>
      </c>
    </row>
    <row r="10391">
      <c r="E10391" s="9" t="inlineStr">
        <is>
          <t>CORDOBA / SAUCE ARRIBA / 5182</t>
        </is>
      </c>
    </row>
    <row r="10392">
      <c r="E10392" s="9" t="inlineStr">
        <is>
          <t>CORDOBA / SAUCE CHIQUITO / 5200</t>
        </is>
      </c>
    </row>
    <row r="10393">
      <c r="E10393" s="9" t="inlineStr">
        <is>
          <t>CORDOBA / SAUCE PUNCO / 5200</t>
        </is>
      </c>
    </row>
    <row r="10394">
      <c r="E10394" s="9" t="inlineStr">
        <is>
          <t>CORDOBA / SEBASTIAN EL CANO / 5231</t>
        </is>
      </c>
    </row>
    <row r="10395">
      <c r="E10395" s="9" t="inlineStr">
        <is>
          <t>CORDOBA / SEEBER / 2418</t>
        </is>
      </c>
    </row>
    <row r="10396">
      <c r="E10396" s="9" t="inlineStr">
        <is>
          <t>CORDOBA / SEEBER / 2419</t>
        </is>
      </c>
    </row>
    <row r="10397">
      <c r="E10397" s="9" t="inlineStr">
        <is>
          <t>CORDOBA / SEGUNDA USINA / 5857</t>
        </is>
      </c>
    </row>
    <row r="10398">
      <c r="E10398" s="9" t="inlineStr">
        <is>
          <t>CORDOBA / SENDAS GRANDES / 5284</t>
        </is>
      </c>
    </row>
    <row r="10399">
      <c r="E10399" s="9" t="inlineStr">
        <is>
          <t>CORDOBA / SERRANO / 6125</t>
        </is>
      </c>
    </row>
    <row r="10400">
      <c r="E10400" s="9" t="inlineStr">
        <is>
          <t>CORDOBA / SERREZUELA / 5270</t>
        </is>
      </c>
    </row>
    <row r="10401">
      <c r="E10401" s="9" t="inlineStr">
        <is>
          <t>CORDOBA / SEVILLA / 5205</t>
        </is>
      </c>
    </row>
    <row r="10402">
      <c r="E10402" s="9" t="inlineStr">
        <is>
          <t>CORDOBA / SIERRA BLANCA / 5819</t>
        </is>
      </c>
    </row>
    <row r="10403">
      <c r="E10403" s="9" t="inlineStr">
        <is>
          <t>CORDOBA / SIERRA DE ABREGU / 5291</t>
        </is>
      </c>
    </row>
    <row r="10404">
      <c r="E10404" s="9" t="inlineStr">
        <is>
          <t>CORDOBA / SIERRA DE LAS PAREDES / 5291</t>
        </is>
      </c>
    </row>
    <row r="10405">
      <c r="E10405" s="9" t="inlineStr">
        <is>
          <t>CORDOBA / SIERRAS MORENAS / 5189</t>
        </is>
      </c>
    </row>
    <row r="10406">
      <c r="E10406" s="9" t="inlineStr">
        <is>
          <t>CORDOBA / SIMBOLAR / 5242</t>
        </is>
      </c>
    </row>
    <row r="10407">
      <c r="E10407" s="9" t="inlineStr">
        <is>
          <t>CORDOBA / SIMBOLAR / 5281</t>
        </is>
      </c>
    </row>
    <row r="10408">
      <c r="E10408" s="9" t="inlineStr">
        <is>
          <t>CORDOBA / SINSACATE / 5221</t>
        </is>
      </c>
    </row>
    <row r="10409">
      <c r="E10409" s="9" t="inlineStr">
        <is>
          <t>CORDOBA / SOCONCHO / 5191</t>
        </is>
      </c>
    </row>
    <row r="10410">
      <c r="E10410" s="9" t="inlineStr">
        <is>
          <t>CORDOBA / SOCORRO / 5209</t>
        </is>
      </c>
    </row>
    <row r="10411">
      <c r="E10411" s="9" t="inlineStr">
        <is>
          <t>CORDOBA / SOL DE JULIO / 5255</t>
        </is>
      </c>
    </row>
    <row r="10412">
      <c r="E10412" s="9" t="inlineStr">
        <is>
          <t>CORDOBA / SOLAR LOS MOLINOS / 5189</t>
        </is>
      </c>
    </row>
    <row r="10413">
      <c r="E10413" s="9" t="inlineStr">
        <is>
          <t>CORDOBA / SOLEDAD / 5137</t>
        </is>
      </c>
    </row>
    <row r="10414">
      <c r="E10414" s="9" t="inlineStr">
        <is>
          <t>CORDOBA / SORIA / 5829</t>
        </is>
      </c>
    </row>
    <row r="10415">
      <c r="E10415" s="9" t="inlineStr">
        <is>
          <t>CORDOBA / SUARDI / 2349</t>
        </is>
      </c>
    </row>
    <row r="10416">
      <c r="E10416" s="9" t="inlineStr">
        <is>
          <t>CORDOBA / SUCO / 5837</t>
        </is>
      </c>
    </row>
    <row r="10417">
      <c r="E10417" s="9" t="inlineStr">
        <is>
          <t>CORDOBA / SUNCHAL / 5291</t>
        </is>
      </c>
    </row>
    <row r="10418">
      <c r="E10418" s="9" t="inlineStr">
        <is>
          <t>CORDOBA / SUNCHO HUICO / 5184</t>
        </is>
      </c>
    </row>
    <row r="10419">
      <c r="E10419" s="9" t="inlineStr">
        <is>
          <t>CORDOBA / TABANILLO / 5870</t>
        </is>
      </c>
    </row>
    <row r="10420">
      <c r="E10420" s="9" t="inlineStr">
        <is>
          <t>CORDOBA / TACUREL / 6123</t>
        </is>
      </c>
    </row>
    <row r="10421">
      <c r="E10421" s="9" t="inlineStr">
        <is>
          <t>CORDOBA / TAJAMARES / 5231</t>
        </is>
      </c>
    </row>
    <row r="10422">
      <c r="E10422" s="9" t="inlineStr">
        <is>
          <t>CORDOBA / TAJAMARES / 5233</t>
        </is>
      </c>
    </row>
    <row r="10423">
      <c r="E10423" s="9" t="inlineStr">
        <is>
          <t>CORDOBA / TALA CAÑADA / 5297</t>
        </is>
      </c>
    </row>
    <row r="10424">
      <c r="E10424" s="9" t="inlineStr">
        <is>
          <t>CORDOBA / TALA CAQADA / 5297</t>
        </is>
      </c>
    </row>
    <row r="10425">
      <c r="E10425" s="9" t="inlineStr">
        <is>
          <t>CORDOBA / TALA CRUZ / 5859</t>
        </is>
      </c>
    </row>
    <row r="10426">
      <c r="E10426" s="9" t="inlineStr">
        <is>
          <t>CORDOBA / TALA DEL RIO SECO / 5284</t>
        </is>
      </c>
    </row>
    <row r="10427">
      <c r="E10427" s="9" t="inlineStr">
        <is>
          <t>CORDOBA / TALA HUASI / 5153</t>
        </is>
      </c>
    </row>
    <row r="10428">
      <c r="E10428" s="9" t="inlineStr">
        <is>
          <t>CORDOBA / TALA NORTE / 5131</t>
        </is>
      </c>
    </row>
    <row r="10429">
      <c r="E10429" s="9" t="inlineStr">
        <is>
          <t>CORDOBA / TALA SUD / 5127</t>
        </is>
      </c>
    </row>
    <row r="10430">
      <c r="E10430" s="9" t="inlineStr">
        <is>
          <t>CORDOBA / TALAINI / 5291</t>
        </is>
      </c>
    </row>
    <row r="10431">
      <c r="E10431" s="9" t="inlineStr">
        <is>
          <t>CORDOBA / TANCACHA / 5933</t>
        </is>
      </c>
    </row>
    <row r="10432">
      <c r="E10432" s="9" t="inlineStr">
        <is>
          <t>CORDOBA / TANTI / 5155</t>
        </is>
      </c>
    </row>
    <row r="10433">
      <c r="E10433" s="9" t="inlineStr">
        <is>
          <t>CORDOBA / TANTI LOMAS / 5155</t>
        </is>
      </c>
    </row>
    <row r="10434">
      <c r="E10434" s="9" t="inlineStr">
        <is>
          <t>CORDOBA / TANTI NUEVO / 5155</t>
        </is>
      </c>
    </row>
    <row r="10435">
      <c r="E10435" s="9" t="inlineStr">
        <is>
          <t>CORDOBA / TARUCA PAMPA / 5299</t>
        </is>
      </c>
    </row>
    <row r="10436">
      <c r="E10436" s="9" t="inlineStr">
        <is>
          <t>CORDOBA / TASACUNA / 5284</t>
        </is>
      </c>
    </row>
    <row r="10437">
      <c r="E10437" s="9" t="inlineStr">
        <is>
          <t>CORDOBA / TASMA / 5893</t>
        </is>
      </c>
    </row>
    <row r="10438">
      <c r="E10438" s="9" t="inlineStr">
        <is>
          <t>CORDOBA / TEGUA / 5813</t>
        </is>
      </c>
    </row>
    <row r="10439">
      <c r="E10439" s="9" t="inlineStr">
        <is>
          <t>CORDOBA / TEJEDA / 5125</t>
        </is>
      </c>
    </row>
    <row r="10440">
      <c r="E10440" s="9" t="inlineStr">
        <is>
          <t>CORDOBA / TERCER CUERPO DEL EJERCITO / 5101</t>
        </is>
      </c>
    </row>
    <row r="10441">
      <c r="E10441" s="9" t="inlineStr">
        <is>
          <t>CORDOBA / TERCERA / 5189</t>
        </is>
      </c>
    </row>
    <row r="10442">
      <c r="E10442" s="9" t="inlineStr">
        <is>
          <t>CORDOBA / TICINO / 5927</t>
        </is>
      </c>
    </row>
    <row r="10443">
      <c r="E10443" s="9" t="inlineStr">
        <is>
          <t>CORDOBA / TICINO / 5966</t>
        </is>
      </c>
    </row>
    <row r="10444">
      <c r="E10444" s="9" t="inlineStr">
        <is>
          <t>CORDOBA / TIGRE MUERTO / 5859</t>
        </is>
      </c>
    </row>
    <row r="10445">
      <c r="E10445" s="9" t="inlineStr">
        <is>
          <t>CORDOBA / TILQUICHO / 5873</t>
        </is>
      </c>
    </row>
    <row r="10446">
      <c r="E10446" s="9" t="inlineStr">
        <is>
          <t>CORDOBA / TINOCO / 5131</t>
        </is>
      </c>
    </row>
    <row r="10447">
      <c r="E10447" s="9" t="inlineStr">
        <is>
          <t>CORDOBA / TINTIZACO / 5229</t>
        </is>
      </c>
    </row>
    <row r="10448">
      <c r="E10448" s="9" t="inlineStr">
        <is>
          <t>CORDOBA / TIO PUJIO / 5936</t>
        </is>
      </c>
    </row>
    <row r="10449">
      <c r="E10449" s="9" t="inlineStr">
        <is>
          <t>CORDOBA / TIO PUJIO / 5990</t>
        </is>
      </c>
    </row>
    <row r="10450">
      <c r="E10450" s="9" t="inlineStr">
        <is>
          <t>CORDOBA / TIROLESA / 5104</t>
        </is>
      </c>
    </row>
    <row r="10451">
      <c r="E10451" s="9" t="inlineStr">
        <is>
          <t>CORDOBA / TODOS LOS SANTOS / 5201</t>
        </is>
      </c>
    </row>
    <row r="10452">
      <c r="E10452" s="9" t="inlineStr">
        <is>
          <t>CORDOBA / TOIGUS / 5831</t>
        </is>
      </c>
    </row>
    <row r="10453">
      <c r="E10453" s="9" t="inlineStr">
        <is>
          <t>CORDOBA / TOLEDO / 5123</t>
        </is>
      </c>
    </row>
    <row r="10454">
      <c r="E10454" s="9" t="inlineStr">
        <is>
          <t>CORDOBA / TOMAS ECHENIQUE / 6271</t>
        </is>
      </c>
    </row>
    <row r="10455">
      <c r="E10455" s="9" t="inlineStr">
        <is>
          <t>CORDOBA / TORDILLA NORTE / 5135</t>
        </is>
      </c>
    </row>
    <row r="10456">
      <c r="E10456" s="9" t="inlineStr">
        <is>
          <t>CORDOBA / TORO BAYO / 6279</t>
        </is>
      </c>
    </row>
    <row r="10457">
      <c r="E10457" s="9" t="inlineStr">
        <is>
          <t>CORDOBA / TORO MUERTO / 5200</t>
        </is>
      </c>
    </row>
    <row r="10458">
      <c r="E10458" s="9" t="inlineStr">
        <is>
          <t>CORDOBA / TORO MUERTO / 5295</t>
        </is>
      </c>
    </row>
    <row r="10459">
      <c r="E10459" s="9" t="inlineStr">
        <is>
          <t>CORDOBA / TORO PUJIO / 5139</t>
        </is>
      </c>
    </row>
    <row r="10460">
      <c r="E10460" s="9" t="inlineStr">
        <is>
          <t>CORDOBA / TOSNO / 5289</t>
        </is>
      </c>
    </row>
    <row r="10461">
      <c r="E10461" s="9" t="inlineStr">
        <is>
          <t>CORDOBA / TOSQUITA / 6141</t>
        </is>
      </c>
    </row>
    <row r="10462">
      <c r="E10462" s="9" t="inlineStr">
        <is>
          <t>CORDOBA / TOTORA GUASI / 5284</t>
        </is>
      </c>
    </row>
    <row r="10463">
      <c r="E10463" s="9" t="inlineStr">
        <is>
          <t>CORDOBA / TOTORAL / 5229</t>
        </is>
      </c>
    </row>
    <row r="10464">
      <c r="E10464" s="9" t="inlineStr">
        <is>
          <t>CORDOBA / TOTORALEJOS / 5216</t>
        </is>
      </c>
    </row>
    <row r="10465">
      <c r="E10465" s="9" t="inlineStr">
        <is>
          <t>CORDOBA / TOTORITAS / 5291</t>
        </is>
      </c>
    </row>
    <row r="10466">
      <c r="E10466" s="9" t="inlineStr">
        <is>
          <t>CORDOBA / TOTRILLA / 5201</t>
        </is>
      </c>
    </row>
    <row r="10467">
      <c r="E10467" s="9" t="inlineStr">
        <is>
          <t>CORDOBA / TRANSITO / 2436</t>
        </is>
      </c>
    </row>
    <row r="10468">
      <c r="E10468" s="9" t="inlineStr">
        <is>
          <t>CORDOBA / TRES ARBOLES / 5285</t>
        </is>
      </c>
    </row>
    <row r="10469">
      <c r="E10469" s="9" t="inlineStr">
        <is>
          <t>CORDOBA / TRES CHAÑARES / 5295</t>
        </is>
      </c>
    </row>
    <row r="10470">
      <c r="E10470" s="9" t="inlineStr">
        <is>
          <t>CORDOBA / TRES CHAQARES / 5295</t>
        </is>
      </c>
    </row>
    <row r="10471">
      <c r="E10471" s="9" t="inlineStr">
        <is>
          <t>CORDOBA / TRES ESQUINAS / 5291</t>
        </is>
      </c>
    </row>
    <row r="10472">
      <c r="E10472" s="9" t="inlineStr">
        <is>
          <t>CORDOBA / TRES LOMAS / 5291</t>
        </is>
      </c>
    </row>
    <row r="10473">
      <c r="E10473" s="9" t="inlineStr">
        <is>
          <t>CORDOBA / TRES POZOS / 5972</t>
        </is>
      </c>
    </row>
    <row r="10474">
      <c r="E10474" s="9" t="inlineStr">
        <is>
          <t>CORDOBA / TRINCHERA / 5940</t>
        </is>
      </c>
    </row>
    <row r="10475">
      <c r="E10475" s="9" t="inlineStr">
        <is>
          <t>CORDOBA / TRISTAN NARVAJA / 5149</t>
        </is>
      </c>
    </row>
    <row r="10476">
      <c r="E10476" s="9" t="inlineStr">
        <is>
          <t>CORDOBA / TRONCO POZO / 5223</t>
        </is>
      </c>
    </row>
    <row r="10477">
      <c r="E10477" s="9" t="inlineStr">
        <is>
          <t>CORDOBA / TUCLAME / 5286</t>
        </is>
      </c>
    </row>
    <row r="10478">
      <c r="E10478" s="9" t="inlineStr">
        <is>
          <t>CORDOBA / TULUMBA / 5203</t>
        </is>
      </c>
    </row>
    <row r="10479">
      <c r="E10479" s="9" t="inlineStr">
        <is>
          <t>CORDOBA / TUSCAL / 5216</t>
        </is>
      </c>
    </row>
    <row r="10480">
      <c r="E10480" s="9" t="inlineStr">
        <is>
          <t>CORDOBA / U NUCLEAR EMBALSE / 5859</t>
        </is>
      </c>
    </row>
    <row r="10481">
      <c r="E10481" s="9" t="inlineStr">
        <is>
          <t>CORDOBA / UCACHA / 2677</t>
        </is>
      </c>
    </row>
    <row r="10482">
      <c r="E10482" s="9" t="inlineStr">
        <is>
          <t>CORDOBA / UCHAIMA / 6279</t>
        </is>
      </c>
    </row>
    <row r="10483">
      <c r="E10483" s="9" t="inlineStr">
        <is>
          <t>CORDOBA / UNIDAD T EMBALSE / 5857</t>
        </is>
      </c>
    </row>
    <row r="10484">
      <c r="E10484" s="9" t="inlineStr">
        <is>
          <t>CORDOBA / UNIDAD TURISTICA EMBALSE / 5857</t>
        </is>
      </c>
    </row>
    <row r="10485">
      <c r="E10485" s="9" t="inlineStr">
        <is>
          <t>CORDOBA / UNQUILLO / 5109</t>
        </is>
      </c>
    </row>
    <row r="10486">
      <c r="E10486" s="9" t="inlineStr">
        <is>
          <t>CORDOBA / URITORCO / 5184</t>
        </is>
      </c>
    </row>
    <row r="10487">
      <c r="E10487" s="9" t="inlineStr">
        <is>
          <t>CORDOBA / USINA NUCLEAR EMBALSE / 5859</t>
        </is>
      </c>
    </row>
    <row r="10488">
      <c r="E10488" s="9" t="inlineStr">
        <is>
          <t>CORDOBA / USPARA / 5835</t>
        </is>
      </c>
    </row>
    <row r="10489">
      <c r="E10489" s="9" t="inlineStr">
        <is>
          <t>CORDOBA / V A DE LOS REYES / 5857</t>
        </is>
      </c>
    </row>
    <row r="10490">
      <c r="E10490" s="9" t="inlineStr">
        <is>
          <t>CORDOBA / V C DE AMERICA / 5189</t>
        </is>
      </c>
    </row>
    <row r="10491">
      <c r="E10491" s="9" t="inlineStr">
        <is>
          <t>CORDOBA / V C DEL TIO / 2433</t>
        </is>
      </c>
    </row>
    <row r="10492">
      <c r="E10492" s="9" t="inlineStr">
        <is>
          <t>CORDOBA / V C PELLEGRINI / 5186</t>
        </is>
      </c>
    </row>
    <row r="10493">
      <c r="E10493" s="9" t="inlineStr">
        <is>
          <t>CORDOBA / V CUESTA BLANCA / 5153</t>
        </is>
      </c>
    </row>
    <row r="10494">
      <c r="E10494" s="9" t="inlineStr">
        <is>
          <t>CORDOBA / V CURA BROCHERO / 5891</t>
        </is>
      </c>
    </row>
    <row r="10495">
      <c r="E10495" s="9" t="inlineStr">
        <is>
          <t>CORDOBA / V GENERAL BELGRANO / 5194</t>
        </is>
      </c>
    </row>
    <row r="10496">
      <c r="E10496" s="9" t="inlineStr">
        <is>
          <t>CORDOBA / V GENERAL MITRE / 5236</t>
        </is>
      </c>
    </row>
    <row r="10497">
      <c r="E10497" s="9" t="inlineStr">
        <is>
          <t>CORDOBA / V INDEPENDENCIA / 5153</t>
        </is>
      </c>
    </row>
    <row r="10498">
      <c r="E10498" s="9" t="inlineStr">
        <is>
          <t>CORDOBA / V LA RANCHERITA / 5189</t>
        </is>
      </c>
    </row>
    <row r="10499">
      <c r="E10499" s="9" t="inlineStr">
        <is>
          <t>CORDOBA / V PARQUE SIQUIMAN / 5152</t>
        </is>
      </c>
    </row>
    <row r="10500">
      <c r="E10500" s="9" t="inlineStr">
        <is>
          <t>CORDOBA / V R DEL SALADILLO / 5233</t>
        </is>
      </c>
    </row>
    <row r="10501">
      <c r="E10501" s="9" t="inlineStr">
        <is>
          <t>CORDOBA / V RAFAEL BENEGAS / 5885</t>
        </is>
      </c>
    </row>
    <row r="10502">
      <c r="E10502" s="9" t="inlineStr">
        <is>
          <t>CORDOBA / V RIO YCHO CRUZ / 4959</t>
        </is>
      </c>
    </row>
    <row r="10503">
      <c r="E10503" s="9" t="inlineStr">
        <is>
          <t>CORDOBA / V S. CRUZ DEL LAGO / 5147</t>
        </is>
      </c>
    </row>
    <row r="10504">
      <c r="E10504" s="9" t="inlineStr">
        <is>
          <t>CORDOBA / V SIERRAS DE LAGO / 5857</t>
        </is>
      </c>
    </row>
    <row r="10505">
      <c r="E10505" s="9" t="inlineStr">
        <is>
          <t>CORDOBA / V SUIZA ARGENTINA / 5156</t>
        </is>
      </c>
    </row>
    <row r="10506">
      <c r="E10506" s="9" t="inlineStr">
        <is>
          <t>CORDOBA / VACAS BLANCAS / 5143</t>
        </is>
      </c>
    </row>
    <row r="10507">
      <c r="E10507" s="9" t="inlineStr">
        <is>
          <t>CORDOBA / VALLE DEL SOL / 5107</t>
        </is>
      </c>
    </row>
    <row r="10508">
      <c r="E10508" s="9" t="inlineStr">
        <is>
          <t>CORDOBA / VALLE DORADO / 5864</t>
        </is>
      </c>
    </row>
    <row r="10509">
      <c r="E10509" s="9" t="inlineStr">
        <is>
          <t>CORDOBA / VALLE HERMOSO / 5168</t>
        </is>
      </c>
    </row>
    <row r="10510">
      <c r="E10510" s="9" t="inlineStr">
        <is>
          <t>CORDOBA / VALLE HERMOSO / 6279</t>
        </is>
      </c>
    </row>
    <row r="10511">
      <c r="E10511" s="9" t="inlineStr">
        <is>
          <t>CORDOBA / VALLE VERDE / 5115</t>
        </is>
      </c>
    </row>
    <row r="10512">
      <c r="E10512" s="9" t="inlineStr">
        <is>
          <t>CORDOBA / VANGUARDIA / 5246</t>
        </is>
      </c>
    </row>
    <row r="10513">
      <c r="E10513" s="9" t="inlineStr">
        <is>
          <t>CORDOBA / VIAMONTE / 2651</t>
        </is>
      </c>
    </row>
    <row r="10514">
      <c r="E10514" s="9" t="inlineStr">
        <is>
          <t>CORDOBA / VIAMONTE / 2671</t>
        </is>
      </c>
    </row>
    <row r="10515">
      <c r="E10515" s="9" t="inlineStr">
        <is>
          <t>CORDOBA / VICUNA MACKENNA / 6140</t>
        </is>
      </c>
    </row>
    <row r="10516">
      <c r="E10516" s="9" t="inlineStr">
        <is>
          <t>CORDOBA / VILLA AGUADA DE LOS REYES / 5857</t>
        </is>
      </c>
    </row>
    <row r="10517">
      <c r="E10517" s="9" t="inlineStr">
        <is>
          <t>CORDOBA / VILLA AHORA / 5166</t>
        </is>
      </c>
    </row>
    <row r="10518">
      <c r="E10518" s="9" t="inlineStr">
        <is>
          <t>CORDOBA / VILLA ALBERTINA / 5221</t>
        </is>
      </c>
    </row>
    <row r="10519">
      <c r="E10519" s="9" t="inlineStr">
        <is>
          <t>CORDOBA / VILLA ALLENDE / 5021</t>
        </is>
      </c>
    </row>
    <row r="10520">
      <c r="E10520" s="9" t="inlineStr">
        <is>
          <t>CORDOBA / VILLA ALLENDE / 5105</t>
        </is>
      </c>
    </row>
    <row r="10521">
      <c r="E10521" s="9" t="inlineStr">
        <is>
          <t>CORDOBA / VILLA ALPINA / 5194</t>
        </is>
      </c>
    </row>
    <row r="10522">
      <c r="E10522" s="9" t="inlineStr">
        <is>
          <t>CORDOBA / VILLA AMANCAY / 5199</t>
        </is>
      </c>
    </row>
    <row r="10523">
      <c r="E10523" s="9" t="inlineStr">
        <is>
          <t>CORDOBA / VILLA ANGELICA / 5885</t>
        </is>
      </c>
    </row>
    <row r="10524">
      <c r="E10524" s="9" t="inlineStr">
        <is>
          <t>CORDOBA / VILLA ANISACATE / 5167</t>
        </is>
      </c>
    </row>
    <row r="10525">
      <c r="E10525" s="9" t="inlineStr">
        <is>
          <t>CORDOBA / VILLA ASCASUBI / 5935</t>
        </is>
      </c>
    </row>
    <row r="10526">
      <c r="E10526" s="9" t="inlineStr">
        <is>
          <t>CORDOBA / VILLA AURORA / 5900</t>
        </is>
      </c>
    </row>
    <row r="10527">
      <c r="E10527" s="9" t="inlineStr">
        <is>
          <t>CORDOBA / VILLA BUSTOS / 5164</t>
        </is>
      </c>
    </row>
    <row r="10528">
      <c r="E10528" s="9" t="inlineStr">
        <is>
          <t>CORDOBA / VILLA CABRERA / 5004</t>
        </is>
      </c>
    </row>
    <row r="10529">
      <c r="E10529" s="9" t="inlineStr">
        <is>
          <t>CORDOBA / VILLA CAEIRO / 5164</t>
        </is>
      </c>
    </row>
    <row r="10530">
      <c r="E10530" s="9" t="inlineStr">
        <is>
          <t>CORDOBA / VILLA CARLOS PAZ / 5152</t>
        </is>
      </c>
    </row>
    <row r="10531">
      <c r="E10531" s="9" t="inlineStr">
        <is>
          <t>CORDOBA / VILLA CARLOS PAZ / 5154</t>
        </is>
      </c>
    </row>
    <row r="10532">
      <c r="E10532" s="9" t="inlineStr">
        <is>
          <t>CORDOBA / VILLA CARLOS PELLEGRINI / 5186</t>
        </is>
      </c>
    </row>
    <row r="10533">
      <c r="E10533" s="9" t="inlineStr">
        <is>
          <t>CORDOBA / VILLA CERRO AZUL / 5106</t>
        </is>
      </c>
    </row>
    <row r="10534">
      <c r="E10534" s="9" t="inlineStr">
        <is>
          <t>CORDOBA / VILLA CERRO NEGRO / 5221</t>
        </is>
      </c>
    </row>
    <row r="10535">
      <c r="E10535" s="9" t="inlineStr">
        <is>
          <t>CORDOBA / VILLA CIUDAD DE AMERICA / 5189</t>
        </is>
      </c>
    </row>
    <row r="10536">
      <c r="E10536" s="9" t="inlineStr">
        <is>
          <t>CORDOBA / VILLA CLODOMIRA / 5885</t>
        </is>
      </c>
    </row>
    <row r="10537">
      <c r="E10537" s="9" t="inlineStr">
        <is>
          <t>CORDOBA / VILLA COLIMBA / 5201</t>
        </is>
      </c>
    </row>
    <row r="10538">
      <c r="E10538" s="9" t="inlineStr">
        <is>
          <t>CORDOBA / VILLA CONCEPCION DEL TIO / 2433</t>
        </is>
      </c>
    </row>
    <row r="10539">
      <c r="E10539" s="9" t="inlineStr">
        <is>
          <t>CORDOBA / VILLA CORAZON DE MARIA / 5101</t>
        </is>
      </c>
    </row>
    <row r="10540">
      <c r="E10540" s="9" t="inlineStr">
        <is>
          <t>CORDOBA / VILLA COSTA AZUL / 5153</t>
        </is>
      </c>
    </row>
    <row r="10541">
      <c r="E10541" s="9" t="inlineStr">
        <is>
          <t>CORDOBA / VILLA CUESTA BLANCA / 5153</t>
        </is>
      </c>
    </row>
    <row r="10542">
      <c r="E10542" s="9" t="inlineStr">
        <is>
          <t>CORDOBA / VILLA CURA BROCHERO / 5891</t>
        </is>
      </c>
    </row>
    <row r="10543">
      <c r="E10543" s="9" t="inlineStr">
        <is>
          <t>CORDOBA / VILLA DE LAS ROSAS / 5885</t>
        </is>
      </c>
    </row>
    <row r="10544">
      <c r="E10544" s="9" t="inlineStr">
        <is>
          <t>CORDOBA / VILLA DE MARIA / 5248</t>
        </is>
      </c>
    </row>
    <row r="10545">
      <c r="E10545" s="9" t="inlineStr">
        <is>
          <t>CORDOBA / VILLA DE SOTO / 5284</t>
        </is>
      </c>
    </row>
    <row r="10546">
      <c r="E10546" s="9" t="inlineStr">
        <is>
          <t>CORDOBA / VILLA DEL CARMEN / 5835</t>
        </is>
      </c>
    </row>
    <row r="10547">
      <c r="E10547" s="9" t="inlineStr">
        <is>
          <t>CORDOBA / VILLA DEL DIQUE / 5862</t>
        </is>
      </c>
    </row>
    <row r="10548">
      <c r="E10548" s="9" t="inlineStr">
        <is>
          <t>CORDOBA / VILLA DEL PARQUE / 5864</t>
        </is>
      </c>
    </row>
    <row r="10549">
      <c r="E10549" s="9" t="inlineStr">
        <is>
          <t>CORDOBA / VILLA DEL PARQUE / 5903</t>
        </is>
      </c>
    </row>
    <row r="10550">
      <c r="E10550" s="9" t="inlineStr">
        <is>
          <t>CORDOBA / VILLA DEL PRADO / 5186</t>
        </is>
      </c>
    </row>
    <row r="10551">
      <c r="E10551" s="9" t="inlineStr">
        <is>
          <t>CORDOBA / VILLA DEL ROSARIO / 5963</t>
        </is>
      </c>
    </row>
    <row r="10552">
      <c r="E10552" s="9" t="inlineStr">
        <is>
          <t>CORDOBA / VILLA DEL TALA / 5859</t>
        </is>
      </c>
    </row>
    <row r="10553">
      <c r="E10553" s="9" t="inlineStr">
        <is>
          <t>CORDOBA / VILLA DEL TOTORAL / 5236</t>
        </is>
      </c>
    </row>
    <row r="10554">
      <c r="E10554" s="9" t="inlineStr">
        <is>
          <t>CORDOBA / VILLA DEL TRANSITO / 2436</t>
        </is>
      </c>
    </row>
    <row r="10555">
      <c r="E10555" s="9" t="inlineStr">
        <is>
          <t>CORDOBA / VILLA DIAZ / 5109</t>
        </is>
      </c>
    </row>
    <row r="10556">
      <c r="E10556" s="9" t="inlineStr">
        <is>
          <t>CORDOBA / VILLA DOLORES / 5870</t>
        </is>
      </c>
    </row>
    <row r="10557">
      <c r="E10557" s="9" t="inlineStr">
        <is>
          <t>CORDOBA / VILLA EL CHACAY / 5801</t>
        </is>
      </c>
    </row>
    <row r="10558">
      <c r="E10558" s="9" t="inlineStr">
        <is>
          <t>CORDOBA / VILLA EL CORCOVADO / 5197</t>
        </is>
      </c>
    </row>
    <row r="10559">
      <c r="E10559" s="9" t="inlineStr">
        <is>
          <t>CORDOBA / VILLA EL DESCANSO / 5169</t>
        </is>
      </c>
    </row>
    <row r="10560">
      <c r="E10560" s="9" t="inlineStr">
        <is>
          <t>CORDOBA / VILLA EL TORREON / 5199</t>
        </is>
      </c>
    </row>
    <row r="10561">
      <c r="E10561" s="9" t="inlineStr">
        <is>
          <t>CORDOBA / VILLA EMILIA / 5900</t>
        </is>
      </c>
    </row>
    <row r="10562">
      <c r="E10562" s="9" t="inlineStr">
        <is>
          <t>CORDOBA / VILLA ESQUIU / 5101</t>
        </is>
      </c>
    </row>
    <row r="10563">
      <c r="E10563" s="9" t="inlineStr">
        <is>
          <t>CORDOBA / VILLA FLOR SERRANA / 5155</t>
        </is>
      </c>
    </row>
    <row r="10564">
      <c r="E10564" s="9" t="inlineStr">
        <is>
          <t>CORDOBA / VILLA FONTANA / 4884</t>
        </is>
      </c>
    </row>
    <row r="10565">
      <c r="E10565" s="9" t="inlineStr">
        <is>
          <t>CORDOBA / VILLA FONTANA / 5134</t>
        </is>
      </c>
    </row>
    <row r="10566">
      <c r="E10566" s="9" t="inlineStr">
        <is>
          <t>CORDOBA / VILLA GENERAL BELGRANO / 5194</t>
        </is>
      </c>
    </row>
    <row r="10567">
      <c r="E10567" s="9" t="inlineStr">
        <is>
          <t>CORDOBA / VILLA GENERAL MITRE / 5236</t>
        </is>
      </c>
    </row>
    <row r="10568">
      <c r="E10568" s="9" t="inlineStr">
        <is>
          <t>CORDOBA / VILLA GIARDINO / 5176</t>
        </is>
      </c>
    </row>
    <row r="10569">
      <c r="E10569" s="9" t="inlineStr">
        <is>
          <t>CORDOBA / VILLA GRACIA / 5153</t>
        </is>
      </c>
    </row>
    <row r="10570">
      <c r="E10570" s="9" t="inlineStr">
        <is>
          <t>CORDOBA / VILLA GUTIERREZ / 5212</t>
        </is>
      </c>
    </row>
    <row r="10571">
      <c r="E10571" s="9" t="inlineStr">
        <is>
          <t>CORDOBA / VILLA HUIDOBRO / 6175</t>
        </is>
      </c>
    </row>
    <row r="10572">
      <c r="E10572" s="9" t="inlineStr">
        <is>
          <t>CORDOBA / VILLA HUIDOBRO / 6275</t>
        </is>
      </c>
    </row>
    <row r="10573">
      <c r="E10573" s="9" t="inlineStr">
        <is>
          <t>CORDOBA / VILLA INDEPENDENCIA / 5153</t>
        </is>
      </c>
    </row>
    <row r="10574">
      <c r="E10574" s="9" t="inlineStr">
        <is>
          <t>CORDOBA / VILLA LA BOLSA / 5170</t>
        </is>
      </c>
    </row>
    <row r="10575">
      <c r="E10575" s="9" t="inlineStr">
        <is>
          <t>CORDOBA / VILLA LA COBA / 5819</t>
        </is>
      </c>
    </row>
    <row r="10576">
      <c r="E10576" s="9" t="inlineStr">
        <is>
          <t>CORDOBA / VILLA LA RANCHERITA / 5189</t>
        </is>
      </c>
    </row>
    <row r="10577">
      <c r="E10577" s="9" t="inlineStr">
        <is>
          <t>CORDOBA / VILLA LAGO AZUL / 5199</t>
        </is>
      </c>
    </row>
    <row r="10578">
      <c r="E10578" s="9" t="inlineStr">
        <is>
          <t>CORDOBA / VILLA LAS MERCEDES / 5107</t>
        </is>
      </c>
    </row>
    <row r="10579">
      <c r="E10579" s="9" t="inlineStr">
        <is>
          <t>CORDOBA / VILLA LAS ROSAS / 5885</t>
        </is>
      </c>
    </row>
    <row r="10580">
      <c r="E10580" s="9" t="inlineStr">
        <is>
          <t>CORDOBA / VILLA LEONOR / 5109</t>
        </is>
      </c>
    </row>
    <row r="10581">
      <c r="E10581" s="9" t="inlineStr">
        <is>
          <t>CORDOBA / VILLA LOS ALTOS / 5111</t>
        </is>
      </c>
    </row>
    <row r="10582">
      <c r="E10582" s="9" t="inlineStr">
        <is>
          <t>CORDOBA / VILLA LOS AROMOS / 5186</t>
        </is>
      </c>
    </row>
    <row r="10583">
      <c r="E10583" s="9" t="inlineStr">
        <is>
          <t>CORDOBA / VILLA LOS LEONES / 5281</t>
        </is>
      </c>
    </row>
    <row r="10584">
      <c r="E10584" s="9" t="inlineStr">
        <is>
          <t>CORDOBA / VILLA LUISA / 5871</t>
        </is>
      </c>
    </row>
    <row r="10585">
      <c r="E10585" s="9" t="inlineStr">
        <is>
          <t>CORDOBA / VILLA MAR CHIQUITA / 5137</t>
        </is>
      </c>
    </row>
    <row r="10586">
      <c r="E10586" s="9" t="inlineStr">
        <is>
          <t>CORDOBA / VILLA MARIA / 5220</t>
        </is>
      </c>
    </row>
    <row r="10587">
      <c r="E10587" s="9" t="inlineStr">
        <is>
          <t>CORDOBA / VILLA MARIA / 5900</t>
        </is>
      </c>
    </row>
    <row r="10588">
      <c r="E10588" s="9" t="inlineStr">
        <is>
          <t>CORDOBA / VILLA MARIA / 5901</t>
        </is>
      </c>
    </row>
    <row r="10589">
      <c r="E10589" s="9" t="inlineStr">
        <is>
          <t>CORDOBA / VILLA MARIA DE RIO SECO / 5248</t>
        </is>
      </c>
    </row>
    <row r="10590">
      <c r="E10590" s="9" t="inlineStr">
        <is>
          <t>CORDOBA / VILLA MIREA / 5123</t>
        </is>
      </c>
    </row>
    <row r="10591">
      <c r="E10591" s="9" t="inlineStr">
        <is>
          <t>CORDOBA / VILLA MODERNA / 6275</t>
        </is>
      </c>
    </row>
    <row r="10592">
      <c r="E10592" s="9" t="inlineStr">
        <is>
          <t>CORDOBA / VILLA NATURALEZA / 5864</t>
        </is>
      </c>
    </row>
    <row r="10593">
      <c r="E10593" s="9" t="inlineStr">
        <is>
          <t>CORDOBA / VILLA NUEVA / 5903</t>
        </is>
      </c>
    </row>
    <row r="10594">
      <c r="E10594" s="9" t="inlineStr">
        <is>
          <t>CORDOBA / VILLA PARQUE SIQUIMAN / 5152</t>
        </is>
      </c>
    </row>
    <row r="10595">
      <c r="E10595" s="9" t="inlineStr">
        <is>
          <t>CORDOBA / VILLA POSSE / 5123</t>
        </is>
      </c>
    </row>
    <row r="10596">
      <c r="E10596" s="9" t="inlineStr">
        <is>
          <t>CORDOBA / VILLA QUILINO / 5215</t>
        </is>
      </c>
    </row>
    <row r="10597">
      <c r="E10597" s="9" t="inlineStr">
        <is>
          <t>CORDOBA / VILLA QUILLINZO / 5859</t>
        </is>
      </c>
    </row>
    <row r="10598">
      <c r="E10598" s="9" t="inlineStr">
        <is>
          <t>CORDOBA / VILLA RAFAEL BENEGAS / 5885</t>
        </is>
      </c>
    </row>
    <row r="10599">
      <c r="E10599" s="9" t="inlineStr">
        <is>
          <t>CORDOBA / VILLA RIO YCHO CRUZ / 5159</t>
        </is>
      </c>
    </row>
    <row r="10600">
      <c r="E10600" s="9" t="inlineStr">
        <is>
          <t>CORDOBA / VILLA ROSARIO DEL SALADILLO / 5233</t>
        </is>
      </c>
    </row>
    <row r="10601">
      <c r="E10601" s="9" t="inlineStr">
        <is>
          <t>CORDOBA / VILLA ROSSI / 6072</t>
        </is>
      </c>
    </row>
    <row r="10602">
      <c r="E10602" s="9" t="inlineStr">
        <is>
          <t>CORDOBA / VILLA ROSSI / 6126</t>
        </is>
      </c>
    </row>
    <row r="10603">
      <c r="E10603" s="9" t="inlineStr">
        <is>
          <t>CORDOBA / VILLA RUMIPAL / 5864</t>
        </is>
      </c>
    </row>
    <row r="10604">
      <c r="E10604" s="9" t="inlineStr">
        <is>
          <t>CORDOBA / VILLA SAN ESTEBAN / 5947</t>
        </is>
      </c>
    </row>
    <row r="10605">
      <c r="E10605" s="9" t="inlineStr">
        <is>
          <t>CORDOBA / VILLA SAN JAVIER / 5199</t>
        </is>
      </c>
    </row>
    <row r="10606">
      <c r="E10606" s="9" t="inlineStr">
        <is>
          <t>CORDOBA / VILLA SAN MIGUEL / 5111</t>
        </is>
      </c>
    </row>
    <row r="10607">
      <c r="E10607" s="9" t="inlineStr">
        <is>
          <t>CORDOBA / VILLA SANTA CRUZ DEL LAGO / 5152</t>
        </is>
      </c>
    </row>
    <row r="10608">
      <c r="E10608" s="9" t="inlineStr">
        <is>
          <t>CORDOBA / VILLA SANTA MARIA / 5186</t>
        </is>
      </c>
    </row>
    <row r="10609">
      <c r="E10609" s="9" t="inlineStr">
        <is>
          <t>CORDOBA / VILLA SANTA RITA / 5801</t>
        </is>
      </c>
    </row>
    <row r="10610">
      <c r="E10610" s="9" t="inlineStr">
        <is>
          <t>CORDOBA / VILLA SANTA ROSA / 5133</t>
        </is>
      </c>
    </row>
    <row r="10611">
      <c r="E10611" s="9" t="inlineStr">
        <is>
          <t>CORDOBA / VILLA SARMIENTO / 5871</t>
        </is>
      </c>
    </row>
    <row r="10612">
      <c r="E10612" s="9" t="inlineStr">
        <is>
          <t>CORDOBA / VILLA SARMIENTO / 6273</t>
        </is>
      </c>
    </row>
    <row r="10613">
      <c r="E10613" s="9" t="inlineStr">
        <is>
          <t>CORDOBA / VILLA SATITE / 5189</t>
        </is>
      </c>
    </row>
    <row r="10614">
      <c r="E10614" s="9" t="inlineStr">
        <is>
          <t>CORDOBA / VILLA SEGUNDA / 5857</t>
        </is>
      </c>
    </row>
    <row r="10615">
      <c r="E10615" s="9" t="inlineStr">
        <is>
          <t>CORDOBA / VILLA SIERRAS DE LAGO / 5857</t>
        </is>
      </c>
    </row>
    <row r="10616">
      <c r="E10616" s="9" t="inlineStr">
        <is>
          <t>CORDOBA / VILLA SUIZA ARGENTINA / 5156</t>
        </is>
      </c>
    </row>
    <row r="10617">
      <c r="E10617" s="9" t="inlineStr">
        <is>
          <t>CORDOBA / VILLA TANINGA / 5295</t>
        </is>
      </c>
    </row>
    <row r="10618">
      <c r="E10618" s="9" t="inlineStr">
        <is>
          <t>CORDOBA / VILLA TORTOSA / 5109</t>
        </is>
      </c>
    </row>
    <row r="10619">
      <c r="E10619" s="9" t="inlineStr">
        <is>
          <t>CORDOBA / VILLA TOTORAL (CORDOBA) / 5236</t>
        </is>
      </c>
    </row>
    <row r="10620">
      <c r="E10620" s="9" t="inlineStr">
        <is>
          <t>CORDOBA / VILLA VALERIA / 6273</t>
        </is>
      </c>
    </row>
    <row r="10621">
      <c r="E10621" s="9" t="inlineStr">
        <is>
          <t>CORDOBA / VILLA VALERIA / 6373</t>
        </is>
      </c>
    </row>
    <row r="10622">
      <c r="E10622" s="9" t="inlineStr">
        <is>
          <t>CORDOBA / VILLA VAUDAGNA / 2435</t>
        </is>
      </c>
    </row>
    <row r="10623">
      <c r="E10623" s="9" t="inlineStr">
        <is>
          <t>CORDOBA / VILLA VIEJA / 2426</t>
        </is>
      </c>
    </row>
    <row r="10624">
      <c r="E10624" s="9" t="inlineStr">
        <is>
          <t>CORDOBA / VILLA WARCARDE / 5149</t>
        </is>
      </c>
    </row>
    <row r="10625">
      <c r="E10625" s="9" t="inlineStr">
        <is>
          <t>CORDOBA / VILLANI / 2400</t>
        </is>
      </c>
    </row>
    <row r="10626">
      <c r="E10626" s="9" t="inlineStr">
        <is>
          <t>CORDOBA / VISO / 5295</t>
        </is>
      </c>
    </row>
    <row r="10627">
      <c r="E10627" s="9" t="inlineStr">
        <is>
          <t>CORDOBA / VISTA ALEGRE / 5197</t>
        </is>
      </c>
    </row>
    <row r="10628">
      <c r="E10628" s="9" t="inlineStr">
        <is>
          <t>CORDOBA / VIVA LA PATRIA / 6279</t>
        </is>
      </c>
    </row>
    <row r="10629">
      <c r="E10629" s="9" t="inlineStr">
        <is>
          <t>CORDOBA / VIVERO / 6128</t>
        </is>
      </c>
    </row>
    <row r="10630">
      <c r="E10630" s="9" t="inlineStr">
        <is>
          <t>CORDOBA / VOLCAN ESTANZUELA / 5835</t>
        </is>
      </c>
    </row>
    <row r="10631">
      <c r="E10631" s="9" t="inlineStr">
        <is>
          <t>CORDOBA / W. ESCALANTE / 2655</t>
        </is>
      </c>
    </row>
    <row r="10632">
      <c r="E10632" s="9" t="inlineStr">
        <is>
          <t>CORDOBA / WASHINGTON / 6144</t>
        </is>
      </c>
    </row>
    <row r="10633">
      <c r="E10633" s="9" t="inlineStr">
        <is>
          <t>CORDOBA / WATT / 6270</t>
        </is>
      </c>
    </row>
    <row r="10634">
      <c r="E10634" s="9" t="inlineStr">
        <is>
          <t>CORDOBA / WENCESLAO ESCALANTE / 2655</t>
        </is>
      </c>
    </row>
    <row r="10635">
      <c r="E10635" s="9" t="inlineStr">
        <is>
          <t>CORDOBA / Y CALAMUCHITA / 5197</t>
        </is>
      </c>
    </row>
    <row r="10636">
      <c r="E10636" s="9" t="inlineStr">
        <is>
          <t>CORDOBA / YACANTO / 5877</t>
        </is>
      </c>
    </row>
    <row r="10637">
      <c r="E10637" s="9" t="inlineStr">
        <is>
          <t>CORDOBA / YACANTO CALAMUCHITA / 5197</t>
        </is>
      </c>
    </row>
    <row r="10638">
      <c r="E10638" s="9" t="inlineStr">
        <is>
          <t>CORDOBA / YANACATO / 5248</t>
        </is>
      </c>
    </row>
    <row r="10639">
      <c r="E10639" s="9" t="inlineStr">
        <is>
          <t>CORDOBA / YATAY / 5841</t>
        </is>
      </c>
    </row>
    <row r="10640">
      <c r="E10640" s="9" t="inlineStr">
        <is>
          <t>CORDOBA / YCHO CRUZ SIERRAS / 4960</t>
        </is>
      </c>
    </row>
    <row r="10641">
      <c r="E10641" s="9" t="inlineStr">
        <is>
          <t>CORDOBA / YCHO CRUZ SIERRAS / 5153</t>
        </is>
      </c>
    </row>
    <row r="10642">
      <c r="E10642" s="9" t="inlineStr">
        <is>
          <t>CORDOBA / YCHO CRUZ SIERRAS / 5161</t>
        </is>
      </c>
    </row>
    <row r="10643">
      <c r="E10643" s="9" t="inlineStr">
        <is>
          <t>CORDOBA / YERBA BUENA / 5200</t>
        </is>
      </c>
    </row>
    <row r="10644">
      <c r="E10644" s="9" t="inlineStr">
        <is>
          <t>CORDOBA / YOCSINA / 5101</t>
        </is>
      </c>
    </row>
    <row r="10645">
      <c r="E10645" s="9" t="inlineStr">
        <is>
          <t>CORDOBA / ZAPATA / 5873</t>
        </is>
      </c>
    </row>
    <row r="10646">
      <c r="E10646" s="9" t="inlineStr">
        <is>
          <t>CORDOBA / ZAPOLOCO / 5839</t>
        </is>
      </c>
    </row>
    <row r="10647">
      <c r="E10647" s="9" t="inlineStr">
        <is>
          <t>CORRIENTES / 2 DE JULIO / 3344</t>
        </is>
      </c>
    </row>
    <row r="10648">
      <c r="E10648" s="9" t="inlineStr">
        <is>
          <t>CORRIENTES / 4TA SEC. E GRANDE / 3412</t>
        </is>
      </c>
    </row>
    <row r="10649">
      <c r="E10649" s="9" t="inlineStr">
        <is>
          <t>CORRIENTES / 5TA SEC. OMBUCITO / 3230</t>
        </is>
      </c>
    </row>
    <row r="10650">
      <c r="E10650" s="9" t="inlineStr">
        <is>
          <t>CORRIENTES / 8 DE DICIEMBRE / 3450</t>
        </is>
      </c>
    </row>
    <row r="10651">
      <c r="E10651" s="9" t="inlineStr">
        <is>
          <t>CORRIENTES / 9 DE JULIO / 3445</t>
        </is>
      </c>
    </row>
    <row r="10652">
      <c r="E10652" s="9" t="inlineStr">
        <is>
          <t>CORRIENTES / ABALO / 3436</t>
        </is>
      </c>
    </row>
    <row r="10653">
      <c r="E10653" s="9" t="inlineStr">
        <is>
          <t>CORRIENTES / ABALO / 3466</t>
        </is>
      </c>
    </row>
    <row r="10654">
      <c r="E10654" s="9" t="inlineStr">
        <is>
          <t>CORRIENTES / ABELI / 3466</t>
        </is>
      </c>
    </row>
    <row r="10655">
      <c r="E10655" s="9" t="inlineStr">
        <is>
          <t>CORRIENTES / ABO NEZU / 3461</t>
        </is>
      </c>
    </row>
    <row r="10656">
      <c r="E10656" s="9" t="inlineStr">
        <is>
          <t>CORRIENTES / ABRA / 3414</t>
        </is>
      </c>
    </row>
    <row r="10657">
      <c r="E10657" s="9" t="inlineStr">
        <is>
          <t>CORRIENTES / ABRA / 3427</t>
        </is>
      </c>
    </row>
    <row r="10658">
      <c r="E10658" s="9" t="inlineStr">
        <is>
          <t>CORRIENTES / ABRA GUAZU / 3197</t>
        </is>
      </c>
    </row>
    <row r="10659">
      <c r="E10659" s="9" t="inlineStr">
        <is>
          <t>CORRIENTES / ACUÑA / 3466</t>
        </is>
      </c>
    </row>
    <row r="10660">
      <c r="E10660" s="9" t="inlineStr">
        <is>
          <t>CORRIENTES / ACUÑA CUE / 3420</t>
        </is>
      </c>
    </row>
    <row r="10661">
      <c r="E10661" s="9" t="inlineStr">
        <is>
          <t>CORRIENTES / AGUAPEY / 3342</t>
        </is>
      </c>
    </row>
    <row r="10662">
      <c r="E10662" s="9" t="inlineStr">
        <is>
          <t>CORRIENTES / AGUARA CUA / 3302</t>
        </is>
      </c>
    </row>
    <row r="10663">
      <c r="E10663" s="9" t="inlineStr">
        <is>
          <t>CORRIENTES / AGUAY / 3407</t>
        </is>
      </c>
    </row>
    <row r="10664">
      <c r="E10664" s="9" t="inlineStr">
        <is>
          <t>CORRIENTES / AGUAY / 3461</t>
        </is>
      </c>
    </row>
    <row r="10665">
      <c r="E10665" s="9" t="inlineStr">
        <is>
          <t>CORRIENTES / AGUIRRE CUE / 3403</t>
        </is>
      </c>
    </row>
    <row r="10666">
      <c r="E10666" s="9" t="inlineStr">
        <is>
          <t>CORRIENTES / AGUIRRE LOMAS / 3403</t>
        </is>
      </c>
    </row>
    <row r="10667">
      <c r="E10667" s="9" t="inlineStr">
        <is>
          <t>CORRIENTES / ALAMO / 3448</t>
        </is>
      </c>
    </row>
    <row r="10668">
      <c r="E10668" s="9" t="inlineStr">
        <is>
          <t>CORRIENTES / ALAMO / 3450</t>
        </is>
      </c>
    </row>
    <row r="10669">
      <c r="E10669" s="9" t="inlineStr">
        <is>
          <t>CORRIENTES / ALBARDON / 3412</t>
        </is>
      </c>
    </row>
    <row r="10670">
      <c r="E10670" s="9" t="inlineStr">
        <is>
          <t>CORRIENTES / ALBARDONES / 3403</t>
        </is>
      </c>
    </row>
    <row r="10671">
      <c r="E10671" s="9" t="inlineStr">
        <is>
          <t>CORRIENTES / ALEJANDRIA / 3197</t>
        </is>
      </c>
    </row>
    <row r="10672">
      <c r="E10672" s="9" t="inlineStr">
        <is>
          <t>CORRIENTES / ALEJANDRINA / 3197</t>
        </is>
      </c>
    </row>
    <row r="10673">
      <c r="E10673" s="9" t="inlineStr">
        <is>
          <t>CORRIENTES / ALEN CUE / 3471</t>
        </is>
      </c>
    </row>
    <row r="10674">
      <c r="E10674" s="9" t="inlineStr">
        <is>
          <t>CORRIENTES / ALFONSO LOMA / 3471</t>
        </is>
      </c>
    </row>
    <row r="10675">
      <c r="E10675" s="9" t="inlineStr">
        <is>
          <t>CORRIENTES / ALFONSO LOMAS / 3471</t>
        </is>
      </c>
    </row>
    <row r="10676">
      <c r="E10676" s="9" t="inlineStr">
        <is>
          <t>CORRIENTES / ALGARROBAL / 3445</t>
        </is>
      </c>
    </row>
    <row r="10677">
      <c r="E10677" s="9" t="inlineStr">
        <is>
          <t>CORRIENTES / ALGARROBAL / 3480</t>
        </is>
      </c>
    </row>
    <row r="10678">
      <c r="E10678" s="9" t="inlineStr">
        <is>
          <t>CORRIENTES / ALGARROBAL PUISOYE / 3405</t>
        </is>
      </c>
    </row>
    <row r="10679">
      <c r="E10679" s="9" t="inlineStr">
        <is>
          <t>CORRIENTES / ALGARROBALES / 3407</t>
        </is>
      </c>
    </row>
    <row r="10680">
      <c r="E10680" s="9" t="inlineStr">
        <is>
          <t>CORRIENTES / ALGARROBO / 3441</t>
        </is>
      </c>
    </row>
    <row r="10681">
      <c r="E10681" s="9" t="inlineStr">
        <is>
          <t>CORRIENTES / ALGARROBO PARAJE / 3445</t>
        </is>
      </c>
    </row>
    <row r="10682">
      <c r="E10682" s="9" t="inlineStr">
        <is>
          <t>CORRIENTES / ALTA MORA / 3403</t>
        </is>
      </c>
    </row>
    <row r="10683">
      <c r="E10683" s="9" t="inlineStr">
        <is>
          <t>CORRIENTES / ALTAMIRA / 3344</t>
        </is>
      </c>
    </row>
    <row r="10684">
      <c r="E10684" s="9" t="inlineStr">
        <is>
          <t>CORRIENTES / ALTAMORA PARADA / 3407</t>
        </is>
      </c>
    </row>
    <row r="10685">
      <c r="E10685" s="9" t="inlineStr">
        <is>
          <t>CORRIENTES / ALVEAR / 3344</t>
        </is>
      </c>
    </row>
    <row r="10686">
      <c r="E10686" s="9" t="inlineStr">
        <is>
          <t>CORRIENTES / ANGOSTURA / 3481</t>
        </is>
      </c>
    </row>
    <row r="10687">
      <c r="E10687" s="9" t="inlineStr">
        <is>
          <t>CORRIENTES / ANGUA / 3420</t>
        </is>
      </c>
    </row>
    <row r="10688">
      <c r="E10688" s="9" t="inlineStr">
        <is>
          <t>CORRIENTES / APIPE GRANDE / 3302</t>
        </is>
      </c>
    </row>
    <row r="10689">
      <c r="E10689" s="9" t="inlineStr">
        <is>
          <t>CORRIENTES / ARAÑITA / 3423</t>
        </is>
      </c>
    </row>
    <row r="10690">
      <c r="E10690" s="9" t="inlineStr">
        <is>
          <t>CORRIENTES / ARBOL SOLO / 3230</t>
        </is>
      </c>
    </row>
    <row r="10691">
      <c r="E10691" s="9" t="inlineStr">
        <is>
          <t>CORRIENTES / ARERUNGUA / 3481</t>
        </is>
      </c>
    </row>
    <row r="10692">
      <c r="E10692" s="9" t="inlineStr">
        <is>
          <t>CORRIENTES / ARISTIA / 3463</t>
        </is>
      </c>
    </row>
    <row r="10693">
      <c r="E10693" s="9" t="inlineStr">
        <is>
          <t>CORRIENTES / ARROYITO / 3427</t>
        </is>
      </c>
    </row>
    <row r="10694">
      <c r="E10694" s="9" t="inlineStr">
        <is>
          <t>CORRIENTES / ARROYITO / 3448</t>
        </is>
      </c>
    </row>
    <row r="10695">
      <c r="E10695" s="9" t="inlineStr">
        <is>
          <t>CORRIENTES / ARROYO AMBROSIO / 3420</t>
        </is>
      </c>
    </row>
    <row r="10696">
      <c r="E10696" s="9" t="inlineStr">
        <is>
          <t>CORRIENTES / ARROYO BALMACEDA / 3483</t>
        </is>
      </c>
    </row>
    <row r="10697">
      <c r="E10697" s="9" t="inlineStr">
        <is>
          <t>CORRIENTES / ARROYO CARANCHO / 3450</t>
        </is>
      </c>
    </row>
    <row r="10698">
      <c r="E10698" s="9" t="inlineStr">
        <is>
          <t>CORRIENTES / ARROYO CASCO / 3465</t>
        </is>
      </c>
    </row>
    <row r="10699">
      <c r="E10699" s="9" t="inlineStr">
        <is>
          <t>CORRIENTES / ARROYO CASTILLO / 3460</t>
        </is>
      </c>
    </row>
    <row r="10700">
      <c r="E10700" s="9" t="inlineStr">
        <is>
          <t>CORRIENTES / ARROYO CEIBAL / 3416</t>
        </is>
      </c>
    </row>
    <row r="10701">
      <c r="E10701" s="9" t="inlineStr">
        <is>
          <t>CORRIENTES / ARROYO GARAY / 3465</t>
        </is>
      </c>
    </row>
    <row r="10702">
      <c r="E10702" s="9" t="inlineStr">
        <is>
          <t>CORRIENTES / ARROYO GONZALEZ / 3445</t>
        </is>
      </c>
    </row>
    <row r="10703">
      <c r="E10703" s="9" t="inlineStr">
        <is>
          <t>CORRIENTES / ARROYO GRANDE / 3470</t>
        </is>
      </c>
    </row>
    <row r="10704">
      <c r="E10704" s="9" t="inlineStr">
        <is>
          <t>CORRIENTES / ARROYO HORQUETA / 3466</t>
        </is>
      </c>
    </row>
    <row r="10705">
      <c r="E10705" s="9" t="inlineStr">
        <is>
          <t>CORRIENTES / ARROYO MANGANGA / 3220</t>
        </is>
      </c>
    </row>
    <row r="10706">
      <c r="E10706" s="9" t="inlineStr">
        <is>
          <t>CORRIENTES / ARROYO MENDEZ / 3344</t>
        </is>
      </c>
    </row>
    <row r="10707">
      <c r="E10707" s="9" t="inlineStr">
        <is>
          <t>CORRIENTES / ARROYO PAISO / 3445</t>
        </is>
      </c>
    </row>
    <row r="10708">
      <c r="E10708" s="9" t="inlineStr">
        <is>
          <t>CORRIENTES / ARROYO PELON / 3401</t>
        </is>
      </c>
    </row>
    <row r="10709">
      <c r="E10709" s="9" t="inlineStr">
        <is>
          <t>CORRIENTES / ARROYO PONTON / 3401</t>
        </is>
      </c>
    </row>
    <row r="10710">
      <c r="E10710" s="9" t="inlineStr">
        <is>
          <t>CORRIENTES / ARROYO SAN JUAN / 3409</t>
        </is>
      </c>
    </row>
    <row r="10711">
      <c r="E10711" s="9" t="inlineStr">
        <is>
          <t>CORRIENTES / ARROYO SARANDI / 3194</t>
        </is>
      </c>
    </row>
    <row r="10712">
      <c r="E10712" s="9" t="inlineStr">
        <is>
          <t>CORRIENTES / ARROYO SATURNO / 3197</t>
        </is>
      </c>
    </row>
    <row r="10713">
      <c r="E10713" s="9" t="inlineStr">
        <is>
          <t>CORRIENTES / ARROYO SECO / 3461</t>
        </is>
      </c>
    </row>
    <row r="10714">
      <c r="E10714" s="9" t="inlineStr">
        <is>
          <t>CORRIENTES / ARROYO SECO / 3463</t>
        </is>
      </c>
    </row>
    <row r="10715">
      <c r="E10715" s="9" t="inlineStr">
        <is>
          <t>CORRIENTES / ARROYO SECO / 3641</t>
        </is>
      </c>
    </row>
    <row r="10716">
      <c r="E10716" s="9" t="inlineStr">
        <is>
          <t>CORRIENTES / ARROYO SOLIS / 3401</t>
        </is>
      </c>
    </row>
    <row r="10717">
      <c r="E10717" s="9" t="inlineStr">
        <is>
          <t>CORRIENTES / ARROYO SORO / 3194</t>
        </is>
      </c>
    </row>
    <row r="10718">
      <c r="E10718" s="9" t="inlineStr">
        <is>
          <t>CORRIENTES / ARROYO TIMBOY / 3220</t>
        </is>
      </c>
    </row>
    <row r="10719">
      <c r="E10719" s="9" t="inlineStr">
        <is>
          <t>CORRIENTES / ARROYO TOTORAS / 3220</t>
        </is>
      </c>
    </row>
    <row r="10720">
      <c r="E10720" s="9" t="inlineStr">
        <is>
          <t>CORRIENTES / ARROYO VEGA / 3196</t>
        </is>
      </c>
    </row>
    <row r="10721">
      <c r="E10721" s="9" t="inlineStr">
        <is>
          <t>CORRIENTES / ARRROYO SECO / 3463</t>
        </is>
      </c>
    </row>
    <row r="10722">
      <c r="E10722" s="9" t="inlineStr">
        <is>
          <t>CORRIENTES / AYALA CUE / 3407</t>
        </is>
      </c>
    </row>
    <row r="10723">
      <c r="E10723" s="9" t="inlineStr">
        <is>
          <t>CORRIENTES / AZARA / 3351</t>
        </is>
      </c>
    </row>
    <row r="10724">
      <c r="E10724" s="9" t="inlineStr">
        <is>
          <t>CORRIENTES / BACACAY / 3346</t>
        </is>
      </c>
    </row>
    <row r="10725">
      <c r="E10725" s="9" t="inlineStr">
        <is>
          <t>CORRIENTES / BAIBIENE / 3466</t>
        </is>
      </c>
    </row>
    <row r="10726">
      <c r="E10726" s="9" t="inlineStr">
        <is>
          <t>CORRIENTES / BAJO GRANDE / 3445</t>
        </is>
      </c>
    </row>
    <row r="10727">
      <c r="E10727" s="9" t="inlineStr">
        <is>
          <t>CORRIENTES / BAJO GUAZU / 3421</t>
        </is>
      </c>
    </row>
    <row r="10728">
      <c r="E10728" s="9" t="inlineStr">
        <is>
          <t>CORRIENTES / BALENGO / 3448</t>
        </is>
      </c>
    </row>
    <row r="10729">
      <c r="E10729" s="9" t="inlineStr">
        <is>
          <t>CORRIENTES / BALENGO / 3450</t>
        </is>
      </c>
    </row>
    <row r="10730">
      <c r="E10730" s="9" t="inlineStr">
        <is>
          <t>CORRIENTES / BAÑADO NORTE / 3400</t>
        </is>
      </c>
    </row>
    <row r="10731">
      <c r="E10731" s="9" t="inlineStr">
        <is>
          <t>CORRIENTES / BAÑADO SAN ANTONIO / 3454</t>
        </is>
      </c>
    </row>
    <row r="10732">
      <c r="E10732" s="9" t="inlineStr">
        <is>
          <t>CORRIENTES / BAÑADO SUR / 3400</t>
        </is>
      </c>
    </row>
    <row r="10733">
      <c r="E10733" s="9" t="inlineStr">
        <is>
          <t>CORRIENTES / BARGONE / 3403</t>
        </is>
      </c>
    </row>
    <row r="10734">
      <c r="E10734" s="9" t="inlineStr">
        <is>
          <t>CORRIENTES / BARRANCAS / 3463</t>
        </is>
      </c>
    </row>
    <row r="10735">
      <c r="E10735" s="9" t="inlineStr">
        <is>
          <t>CORRIENTES / BARRANQUERAS / 3480</t>
        </is>
      </c>
    </row>
    <row r="10736">
      <c r="E10736" s="9" t="inlineStr">
        <is>
          <t>CORRIENTES / BARRIO ALGARROBO / 3445</t>
        </is>
      </c>
    </row>
    <row r="10737">
      <c r="E10737" s="9" t="inlineStr">
        <is>
          <t>CORRIENTES / BARRIO ALGARROBO / 3474</t>
        </is>
      </c>
    </row>
    <row r="10738">
      <c r="E10738" s="9" t="inlineStr">
        <is>
          <t>CORRIENTES / BARRIO V CORDOBA / 3442</t>
        </is>
      </c>
    </row>
    <row r="10739">
      <c r="E10739" s="9" t="inlineStr">
        <is>
          <t>CORRIENTES / BARRIO VILLA CORDOBA / 3440</t>
        </is>
      </c>
    </row>
    <row r="10740">
      <c r="E10740" s="9" t="inlineStr">
        <is>
          <t>CORRIENTES / BARRIO VILLA CORDOBA / 3442</t>
        </is>
      </c>
    </row>
    <row r="10741">
      <c r="E10741" s="9" t="inlineStr">
        <is>
          <t>CORRIENTES / BARTOLOME MITRE / 3418</t>
        </is>
      </c>
    </row>
    <row r="10742">
      <c r="E10742" s="9" t="inlineStr">
        <is>
          <t>CORRIENTES / BASTIDORES / 3483</t>
        </is>
      </c>
    </row>
    <row r="10743">
      <c r="E10743" s="9" t="inlineStr">
        <is>
          <t>CORRIENTES / BATAL / 3445</t>
        </is>
      </c>
    </row>
    <row r="10744">
      <c r="E10744" s="9" t="inlineStr">
        <is>
          <t>CORRIENTES / BATARA / 3423</t>
        </is>
      </c>
    </row>
    <row r="10745">
      <c r="E10745" s="9" t="inlineStr">
        <is>
          <t>CORRIENTES / BATAY / 3344</t>
        </is>
      </c>
    </row>
    <row r="10746">
      <c r="E10746" s="9" t="inlineStr">
        <is>
          <t>CORRIENTES / BATEL / 3421</t>
        </is>
      </c>
    </row>
    <row r="10747">
      <c r="E10747" s="9" t="inlineStr">
        <is>
          <t>CORRIENTES / BATEL / 3450</t>
        </is>
      </c>
    </row>
    <row r="10748">
      <c r="E10748" s="9" t="inlineStr">
        <is>
          <t>CORRIENTES / BATELITO / 3451</t>
        </is>
      </c>
    </row>
    <row r="10749">
      <c r="E10749" s="9" t="inlineStr">
        <is>
          <t>CORRIENTES / BAYGORRIA / 3230</t>
        </is>
      </c>
    </row>
    <row r="10750">
      <c r="E10750" s="9" t="inlineStr">
        <is>
          <t>CORRIENTES / BEDOYA / 3412</t>
        </is>
      </c>
    </row>
    <row r="10751">
      <c r="E10751" s="9" t="inlineStr">
        <is>
          <t>CORRIENTES / BELLA VISTA / 3432</t>
        </is>
      </c>
    </row>
    <row r="10752">
      <c r="E10752" s="9" t="inlineStr">
        <is>
          <t>CORRIENTES / BERNACHEA / 3418</t>
        </is>
      </c>
    </row>
    <row r="10753">
      <c r="E10753" s="9" t="inlineStr">
        <is>
          <t>CORRIENTES / BERON DE ASTRADA / 3481</t>
        </is>
      </c>
    </row>
    <row r="10754">
      <c r="E10754" s="9" t="inlineStr">
        <is>
          <t>CORRIENTES / BLANCO CUE / 3480</t>
        </is>
      </c>
    </row>
    <row r="10755">
      <c r="E10755" s="9" t="inlineStr">
        <is>
          <t>CORRIENTES / BOLICHE LATA / 3449</t>
        </is>
      </c>
    </row>
    <row r="10756">
      <c r="E10756" s="9" t="inlineStr">
        <is>
          <t>CORRIENTES / BOMPLAND / 3234</t>
        </is>
      </c>
    </row>
    <row r="10757">
      <c r="E10757" s="9" t="inlineStr">
        <is>
          <t>CORRIENTES / BONETE / 3445</t>
        </is>
      </c>
    </row>
    <row r="10758">
      <c r="E10758" s="9" t="inlineStr">
        <is>
          <t>CORRIENTES / BONPLAND / 3234</t>
        </is>
      </c>
    </row>
    <row r="10759">
      <c r="E10759" s="9" t="inlineStr">
        <is>
          <t>CORRIENTES / BOQUERON / 3302</t>
        </is>
      </c>
    </row>
    <row r="10760">
      <c r="E10760" s="9" t="inlineStr">
        <is>
          <t>CORRIENTES / BOQUERON / 3340</t>
        </is>
      </c>
    </row>
    <row r="10761">
      <c r="E10761" s="9" t="inlineStr">
        <is>
          <t>CORRIENTES / BOQUERON / 3471</t>
        </is>
      </c>
    </row>
    <row r="10762">
      <c r="E10762" s="9" t="inlineStr">
        <is>
          <t>CORRIENTES / BORANZA / 3197</t>
        </is>
      </c>
    </row>
    <row r="10763">
      <c r="E10763" s="9" t="inlineStr">
        <is>
          <t>CORRIENTES / BREGAIN CUE / 3403</t>
        </is>
      </c>
    </row>
    <row r="10764">
      <c r="E10764" s="9" t="inlineStr">
        <is>
          <t>CORRIENTES / BRIGANIS / 3403</t>
        </is>
      </c>
    </row>
    <row r="10765">
      <c r="E10765" s="9" t="inlineStr">
        <is>
          <t>CORRIENTES / BROJA CUE / 3403</t>
        </is>
      </c>
    </row>
    <row r="10766">
      <c r="E10766" s="9" t="inlineStr">
        <is>
          <t>CORRIENTES / BUEN RETIRO / 3222</t>
        </is>
      </c>
    </row>
    <row r="10767">
      <c r="E10767" s="9" t="inlineStr">
        <is>
          <t>CORRIENTES / BUENA ESPERANZA / 3454</t>
        </is>
      </c>
    </row>
    <row r="10768">
      <c r="E10768" s="9" t="inlineStr">
        <is>
          <t>CORRIENTES / BUENA VENTURA / 3463</t>
        </is>
      </c>
    </row>
    <row r="10769">
      <c r="E10769" s="9" t="inlineStr">
        <is>
          <t>CORRIENTES / BUENA VISTA / 3196</t>
        </is>
      </c>
    </row>
    <row r="10770">
      <c r="E10770" s="9" t="inlineStr">
        <is>
          <t>CORRIENTES / BUENA VISTA / 3226</t>
        </is>
      </c>
    </row>
    <row r="10771">
      <c r="E10771" s="9" t="inlineStr">
        <is>
          <t>CORRIENTES / BUENA VISTA / 3302</t>
        </is>
      </c>
    </row>
    <row r="10772">
      <c r="E10772" s="9" t="inlineStr">
        <is>
          <t>CORRIENTES / BUENA VISTA / 3412</t>
        </is>
      </c>
    </row>
    <row r="10773">
      <c r="E10773" s="9" t="inlineStr">
        <is>
          <t>CORRIENTES / BUENA VISTA / 3427</t>
        </is>
      </c>
    </row>
    <row r="10774">
      <c r="E10774" s="9" t="inlineStr">
        <is>
          <t>CORRIENTES / BUENA VISTA / 3454</t>
        </is>
      </c>
    </row>
    <row r="10775">
      <c r="E10775" s="9" t="inlineStr">
        <is>
          <t>CORRIENTES / BUENA VISTA / 3463</t>
        </is>
      </c>
    </row>
    <row r="10776">
      <c r="E10776" s="9" t="inlineStr">
        <is>
          <t>CORRIENTES / BUENA VISTA / 3471</t>
        </is>
      </c>
    </row>
    <row r="10777">
      <c r="E10777" s="9" t="inlineStr">
        <is>
          <t>CORRIENTES / C AROCENA INA / 3231</t>
        </is>
      </c>
    </row>
    <row r="10778">
      <c r="E10778" s="9" t="inlineStr">
        <is>
          <t>CORRIENTES / C C ECHEVERRIA / 3440</t>
        </is>
      </c>
    </row>
    <row r="10779">
      <c r="E10779" s="9" t="inlineStr">
        <is>
          <t>CORRIENTES / C DE A S LORENZO / 3416</t>
        </is>
      </c>
    </row>
    <row r="10780">
      <c r="E10780" s="9" t="inlineStr">
        <is>
          <t>CORRIENTES / C DE LOS MILAGROS / 3441</t>
        </is>
      </c>
    </row>
    <row r="10781">
      <c r="E10781" s="9" t="inlineStr">
        <is>
          <t>CORRIENTES / C DESIDERIO SOSA / 3342</t>
        </is>
      </c>
    </row>
    <row r="10782">
      <c r="E10782" s="9" t="inlineStr">
        <is>
          <t>CORRIENTES / C GENERAL FERRE / 3440</t>
        </is>
      </c>
    </row>
    <row r="10783">
      <c r="E10783" s="9" t="inlineStr">
        <is>
          <t>CORRIENTES / C GOBERNADOR RUIZ / 3440</t>
        </is>
      </c>
    </row>
    <row r="10784">
      <c r="E10784" s="9" t="inlineStr">
        <is>
          <t>CORRIENTES / C JACOBO FINH / 3423</t>
        </is>
      </c>
    </row>
    <row r="10785">
      <c r="E10785" s="9" t="inlineStr">
        <is>
          <t>CORRIENTES / C JOSE R GOMEZ / 3340</t>
        </is>
      </c>
    </row>
    <row r="10786">
      <c r="E10786" s="9" t="inlineStr">
        <is>
          <t>CORRIENTES / C M ABERASTURY / 3409</t>
        </is>
      </c>
    </row>
    <row r="10787">
      <c r="E10787" s="9" t="inlineStr">
        <is>
          <t>CORRIENTES / C MARIA ESTHER / 3401</t>
        </is>
      </c>
    </row>
    <row r="10788">
      <c r="E10788" s="9" t="inlineStr">
        <is>
          <t>CORRIENTES / C MERCEDES COSSIO / 3450</t>
        </is>
      </c>
    </row>
    <row r="10789">
      <c r="E10789" s="9" t="inlineStr">
        <is>
          <t>CORRIENTES / C NUEVA VALENCIA / 3416</t>
        </is>
      </c>
    </row>
    <row r="10790">
      <c r="E10790" s="9" t="inlineStr">
        <is>
          <t>CORRIENTES / C ROLON COSSIO / 3450</t>
        </is>
      </c>
    </row>
    <row r="10791">
      <c r="E10791" s="9" t="inlineStr">
        <is>
          <t>CORRIENTES / C SAN ANTONIO / 3485</t>
        </is>
      </c>
    </row>
    <row r="10792">
      <c r="E10792" s="9" t="inlineStr">
        <is>
          <t>CORRIENTES / C SAN EUGENIO / 3440</t>
        </is>
      </c>
    </row>
    <row r="10793">
      <c r="E10793" s="9" t="inlineStr">
        <is>
          <t>CORRIENTES / C TACUARALITO / 3407</t>
        </is>
      </c>
    </row>
    <row r="10794">
      <c r="E10794" s="9" t="inlineStr">
        <is>
          <t>CORRIENTES / CAA CARAI / 3302</t>
        </is>
      </c>
    </row>
    <row r="10795">
      <c r="E10795" s="9" t="inlineStr">
        <is>
          <t>CORRIENTES / CAA CATI / 3407</t>
        </is>
      </c>
    </row>
    <row r="10796">
      <c r="E10796" s="9" t="inlineStr">
        <is>
          <t>CORRIENTES / CAA GARAY / 3302</t>
        </is>
      </c>
    </row>
    <row r="10797">
      <c r="E10797" s="9" t="inlineStr">
        <is>
          <t>CORRIENTES / CAA GARAY GDOR V / 3342</t>
        </is>
      </c>
    </row>
    <row r="10798">
      <c r="E10798" s="9" t="inlineStr">
        <is>
          <t>CORRIENTES / CAA GARAY GDOR VIRASORO / 3342</t>
        </is>
      </c>
    </row>
    <row r="10799">
      <c r="E10799" s="9" t="inlineStr">
        <is>
          <t>CORRIENTES / CAA GUAZU / 3472</t>
        </is>
      </c>
    </row>
    <row r="10800">
      <c r="E10800" s="9" t="inlineStr">
        <is>
          <t>CORRIENTES / CAABI POI / 3463</t>
        </is>
      </c>
    </row>
    <row r="10801">
      <c r="E10801" s="9" t="inlineStr">
        <is>
          <t>CORRIENTES / CAABY POY / 3342</t>
        </is>
      </c>
    </row>
    <row r="10802">
      <c r="E10802" s="9" t="inlineStr">
        <is>
          <t>CORRIENTES / CAAGUAZU / 3472</t>
        </is>
      </c>
    </row>
    <row r="10803">
      <c r="E10803" s="9" t="inlineStr">
        <is>
          <t>CORRIENTES / CAAYOBAY / 3448</t>
        </is>
      </c>
    </row>
    <row r="10804">
      <c r="E10804" s="9" t="inlineStr">
        <is>
          <t>CORRIENTES / CABAÑA / 3445</t>
        </is>
      </c>
    </row>
    <row r="10805">
      <c r="E10805" s="9" t="inlineStr">
        <is>
          <t>CORRIENTES / CABRAL / 3196</t>
        </is>
      </c>
    </row>
    <row r="10806">
      <c r="E10806" s="9" t="inlineStr">
        <is>
          <t>CORRIENTES / CABRED / 3232</t>
        </is>
      </c>
    </row>
    <row r="10807">
      <c r="E10807" s="9" t="inlineStr">
        <is>
          <t>CORRIENTES / CAFARREÑO / 3445</t>
        </is>
      </c>
    </row>
    <row r="10808">
      <c r="E10808" s="9" t="inlineStr">
        <is>
          <t>CORRIENTES / CAIMAN / 3423</t>
        </is>
      </c>
    </row>
    <row r="10809">
      <c r="E10809" s="9" t="inlineStr">
        <is>
          <t>CORRIENTES / CALLEJON / 3470</t>
        </is>
      </c>
    </row>
    <row r="10810">
      <c r="E10810" s="9" t="inlineStr">
        <is>
          <t>CORRIENTES / CAMBA CUA / 3222</t>
        </is>
      </c>
    </row>
    <row r="10811">
      <c r="E10811" s="9" t="inlineStr">
        <is>
          <t>CORRIENTES / CAMBAL / 3340</t>
        </is>
      </c>
    </row>
    <row r="10812">
      <c r="E10812" s="9" t="inlineStr">
        <is>
          <t>CORRIENTES / CAMBARA / 3344</t>
        </is>
      </c>
    </row>
    <row r="10813">
      <c r="E10813" s="9" t="inlineStr">
        <is>
          <t>CORRIENTES / CAMBIRETA / 3302</t>
        </is>
      </c>
    </row>
    <row r="10814">
      <c r="E10814" s="9" t="inlineStr">
        <is>
          <t>CORRIENTES / CAMPO ARAUJO / 3450</t>
        </is>
      </c>
    </row>
    <row r="10815">
      <c r="E10815" s="9" t="inlineStr">
        <is>
          <t>CORRIENTES / CAMPO BORDON / 3196</t>
        </is>
      </c>
    </row>
    <row r="10816">
      <c r="E10816" s="9" t="inlineStr">
        <is>
          <t>CORRIENTES / CAMPO CAFFERATA / 3196</t>
        </is>
      </c>
    </row>
    <row r="10817">
      <c r="E10817" s="9" t="inlineStr">
        <is>
          <t>CORRIENTES / CAMPO CARDOZO / 3427</t>
        </is>
      </c>
    </row>
    <row r="10818">
      <c r="E10818" s="9" t="inlineStr">
        <is>
          <t>CORRIENTES / CAMPO DE CARLOS / 3196</t>
        </is>
      </c>
    </row>
    <row r="10819">
      <c r="E10819" s="9" t="inlineStr">
        <is>
          <t>CORRIENTES / CAMPO ESCALADA / 3450</t>
        </is>
      </c>
    </row>
    <row r="10820">
      <c r="E10820" s="9" t="inlineStr">
        <is>
          <t>CORRIENTES / CAMPO FERNANDEZ / 3427</t>
        </is>
      </c>
    </row>
    <row r="10821">
      <c r="E10821" s="9" t="inlineStr">
        <is>
          <t>CORRIENTES / CAMPO GRANDE / 3401</t>
        </is>
      </c>
    </row>
    <row r="10822">
      <c r="E10822" s="9" t="inlineStr">
        <is>
          <t>CORRIENTES / CAMPO GRANDE / 3403</t>
        </is>
      </c>
    </row>
    <row r="10823">
      <c r="E10823" s="9" t="inlineStr">
        <is>
          <t>CORRIENTES / CAMPO MAIDANA / 3463</t>
        </is>
      </c>
    </row>
    <row r="10824">
      <c r="E10824" s="9" t="inlineStr">
        <is>
          <t>CORRIENTES / CAMPO MORATO / 3196</t>
        </is>
      </c>
    </row>
    <row r="10825">
      <c r="E10825" s="9" t="inlineStr">
        <is>
          <t>CORRIENTES / CAMPO POY / 3463</t>
        </is>
      </c>
    </row>
    <row r="10826">
      <c r="E10826" s="9" t="inlineStr">
        <is>
          <t>CORRIENTES / CAMPO ROMERO / 3196</t>
        </is>
      </c>
    </row>
    <row r="10827">
      <c r="E10827" s="9" t="inlineStr">
        <is>
          <t>CORRIENTES / CAMPO SAN JACINTO / 3196</t>
        </is>
      </c>
    </row>
    <row r="10828">
      <c r="E10828" s="9" t="inlineStr">
        <is>
          <t>CORRIENTES / CAÑADA BURGOS / 3418</t>
        </is>
      </c>
    </row>
    <row r="10829">
      <c r="E10829" s="9" t="inlineStr">
        <is>
          <t>CORRIENTES / CAÑADA GRANDE / 3403</t>
        </is>
      </c>
    </row>
    <row r="10830">
      <c r="E10830" s="9" t="inlineStr">
        <is>
          <t>CORRIENTES / CAÑADA GRANDE / 3405</t>
        </is>
      </c>
    </row>
    <row r="10831">
      <c r="E10831" s="9" t="inlineStr">
        <is>
          <t>CORRIENTES / CAÑADA MALA / 3448</t>
        </is>
      </c>
    </row>
    <row r="10832">
      <c r="E10832" s="9" t="inlineStr">
        <is>
          <t>CORRIENTES / CAÑADA QUIROZ / 3401</t>
        </is>
      </c>
    </row>
    <row r="10833">
      <c r="E10833" s="9" t="inlineStr">
        <is>
          <t>CORRIENTES / CAÑADITAS / 3463</t>
        </is>
      </c>
    </row>
    <row r="10834">
      <c r="E10834" s="9" t="inlineStr">
        <is>
          <t>CORRIENTES / CAPI VARI / 3470</t>
        </is>
      </c>
    </row>
    <row r="10835">
      <c r="E10835" s="9" t="inlineStr">
        <is>
          <t>CORRIENTES / CAPIGUARI / 3470</t>
        </is>
      </c>
    </row>
    <row r="10836">
      <c r="E10836" s="9" t="inlineStr">
        <is>
          <t>CORRIENTES / CAPILLA CUE / 3423</t>
        </is>
      </c>
    </row>
    <row r="10837">
      <c r="E10837" s="9" t="inlineStr">
        <is>
          <t>CORRIENTES / CAPILLITA / 3407</t>
        </is>
      </c>
    </row>
    <row r="10838">
      <c r="E10838" s="9" t="inlineStr">
        <is>
          <t>CORRIENTES / CAPIRARI / 3465</t>
        </is>
      </c>
    </row>
    <row r="10839">
      <c r="E10839" s="9" t="inlineStr">
        <is>
          <t>CORRIENTES / CAPIT J MADARIAGA / 3465</t>
        </is>
      </c>
    </row>
    <row r="10840">
      <c r="E10840" s="9" t="inlineStr">
        <is>
          <t>CORRIENTES / CAPITA MINI / 3448</t>
        </is>
      </c>
    </row>
    <row r="10841">
      <c r="E10841" s="9" t="inlineStr">
        <is>
          <t>CORRIENTES / CAPITA MINI / 3472</t>
        </is>
      </c>
    </row>
    <row r="10842">
      <c r="E10842" s="9" t="inlineStr">
        <is>
          <t>CORRIENTES / CAPITAN JOAQUIN / 3465</t>
        </is>
      </c>
    </row>
    <row r="10843">
      <c r="E10843" s="9" t="inlineStr">
        <is>
          <t>CORRIENTES / CAPITAN JOAQUIN MADARIAGA / 3465</t>
        </is>
      </c>
    </row>
    <row r="10844">
      <c r="E10844" s="9" t="inlineStr">
        <is>
          <t>CORRIENTES / CAQADA QUIROZ / 3401</t>
        </is>
      </c>
    </row>
    <row r="10845">
      <c r="E10845" s="9" t="inlineStr">
        <is>
          <t>CORRIENTES / CARABAJAL / 3403</t>
        </is>
      </c>
    </row>
    <row r="10846">
      <c r="E10846" s="9" t="inlineStr">
        <is>
          <t>CORRIENTES / CARABAJAL ESTE / 3416</t>
        </is>
      </c>
    </row>
    <row r="10847">
      <c r="E10847" s="9" t="inlineStr">
        <is>
          <t>CORRIENTES / CARABI POY / 3342</t>
        </is>
      </c>
    </row>
    <row r="10848">
      <c r="E10848" s="9" t="inlineStr">
        <is>
          <t>CORRIENTES / CARAMBOLA / 3423</t>
        </is>
      </c>
    </row>
    <row r="10849">
      <c r="E10849" s="9" t="inlineStr">
        <is>
          <t>CORRIENTES / CARANDAITA / 3485</t>
        </is>
      </c>
    </row>
    <row r="10850">
      <c r="E10850" s="9" t="inlineStr">
        <is>
          <t>CORRIENTES / CARANDAITI / 3485</t>
        </is>
      </c>
    </row>
    <row r="10851">
      <c r="E10851" s="9" t="inlineStr">
        <is>
          <t>CORRIENTES / CARAYA / 3448</t>
        </is>
      </c>
    </row>
    <row r="10852">
      <c r="E10852" s="9" t="inlineStr">
        <is>
          <t>CORRIENTES / CARDOZO PHI / 3427</t>
        </is>
      </c>
    </row>
    <row r="10853">
      <c r="E10853" s="9" t="inlineStr">
        <is>
          <t>CORRIENTES / CARLOS PELLEGRIN / 3471</t>
        </is>
      </c>
    </row>
    <row r="10854">
      <c r="E10854" s="9" t="inlineStr">
        <is>
          <t>CORRIENTES / CARMAN / 3420</t>
        </is>
      </c>
    </row>
    <row r="10855">
      <c r="E10855" s="9" t="inlineStr">
        <is>
          <t>CORRIENTES / CARRETA PASO / 3485</t>
        </is>
      </c>
    </row>
    <row r="10856">
      <c r="E10856" s="9" t="inlineStr">
        <is>
          <t>CORRIENTES / CARRIZAL / 3432</t>
        </is>
      </c>
    </row>
    <row r="10857">
      <c r="E10857" s="9" t="inlineStr">
        <is>
          <t>CORRIENTES / CARRIZAL NORTE / 3433</t>
        </is>
      </c>
    </row>
    <row r="10858">
      <c r="E10858" s="9" t="inlineStr">
        <is>
          <t>CORRIENTES / CARUSO A FCGU / 3403</t>
        </is>
      </c>
    </row>
    <row r="10859">
      <c r="E10859" s="9" t="inlineStr">
        <is>
          <t>CORRIENTES / CARUSO APEADERO FCGU / 3403</t>
        </is>
      </c>
    </row>
    <row r="10860">
      <c r="E10860" s="9" t="inlineStr">
        <is>
          <t>CORRIENTES / CARUSO APEAERO FCGU / 3403</t>
        </is>
      </c>
    </row>
    <row r="10861">
      <c r="E10861" s="9" t="inlineStr">
        <is>
          <t>CORRIENTES / CASILLAS / 3460</t>
        </is>
      </c>
    </row>
    <row r="10862">
      <c r="E10862" s="9" t="inlineStr">
        <is>
          <t>CORRIENTES / CASUALIDAD / 3340</t>
        </is>
      </c>
    </row>
    <row r="10863">
      <c r="E10863" s="9" t="inlineStr">
        <is>
          <t>CORRIENTES / CASUALIDAD / 3450</t>
        </is>
      </c>
    </row>
    <row r="10864">
      <c r="E10864" s="9" t="inlineStr">
        <is>
          <t>CORRIENTES / CASUALIDAD / 3461</t>
        </is>
      </c>
    </row>
    <row r="10865">
      <c r="E10865" s="9" t="inlineStr">
        <is>
          <t>CORRIENTES / CASUALIDAD / 3483</t>
        </is>
      </c>
    </row>
    <row r="10866">
      <c r="E10866" s="9" t="inlineStr">
        <is>
          <t>CORRIENTES / CASUARINA / 3222</t>
        </is>
      </c>
    </row>
    <row r="10867">
      <c r="E10867" s="9" t="inlineStr">
        <is>
          <t>CORRIENTES / CASUARINAS / 3420</t>
        </is>
      </c>
    </row>
    <row r="10868">
      <c r="E10868" s="9" t="inlineStr">
        <is>
          <t>CORRIENTES / CATALAN CUE / 3483</t>
        </is>
      </c>
    </row>
    <row r="10869">
      <c r="E10869" s="9" t="inlineStr">
        <is>
          <t>CORRIENTES / CAU GARAY / 3342</t>
        </is>
      </c>
    </row>
    <row r="10870">
      <c r="E10870" s="9" t="inlineStr">
        <is>
          <t>CORRIENTES / CAVI POY / 3463</t>
        </is>
      </c>
    </row>
    <row r="10871">
      <c r="E10871" s="9" t="inlineStr">
        <is>
          <t>CORRIENTES / CAVIA CUE / 3403</t>
        </is>
      </c>
    </row>
    <row r="10872">
      <c r="E10872" s="9" t="inlineStr">
        <is>
          <t>CORRIENTES / CAZ CORRENTINOS / 3465</t>
        </is>
      </c>
    </row>
    <row r="10873">
      <c r="E10873" s="9" t="inlineStr">
        <is>
          <t>CORRIENTES / CAZA PAVA / 3342</t>
        </is>
      </c>
    </row>
    <row r="10874">
      <c r="E10874" s="9" t="inlineStr">
        <is>
          <t>CORRIENTES / CAZADORES CORRENTINOS / 3465</t>
        </is>
      </c>
    </row>
    <row r="10875">
      <c r="E10875" s="9" t="inlineStr">
        <is>
          <t>CORRIENTES / CEBOLLAS / 3432</t>
        </is>
      </c>
    </row>
    <row r="10876">
      <c r="E10876" s="9" t="inlineStr">
        <is>
          <t>CORRIENTES / CENTINELA / 3302</t>
        </is>
      </c>
    </row>
    <row r="10877">
      <c r="E10877" s="9" t="inlineStr">
        <is>
          <t>CORRIENTES / CERRITO / 3405</t>
        </is>
      </c>
    </row>
    <row r="10878">
      <c r="E10878" s="9" t="inlineStr">
        <is>
          <t>CORRIENTES / CERRITO / 3445</t>
        </is>
      </c>
    </row>
    <row r="10879">
      <c r="E10879" s="9" t="inlineStr">
        <is>
          <t>CORRIENTES / CERRUDO CUE / 3403</t>
        </is>
      </c>
    </row>
    <row r="10880">
      <c r="E10880" s="9" t="inlineStr">
        <is>
          <t>CORRIENTES / CHACRAS / 3427</t>
        </is>
      </c>
    </row>
    <row r="10881">
      <c r="E10881" s="9" t="inlineStr">
        <is>
          <t>CORRIENTES / CHACRAS / 3432</t>
        </is>
      </c>
    </row>
    <row r="10882">
      <c r="E10882" s="9" t="inlineStr">
        <is>
          <t>CORRIENTES / CHACRAS 1A SECCION / 3220</t>
        </is>
      </c>
    </row>
    <row r="10883">
      <c r="E10883" s="9" t="inlineStr">
        <is>
          <t>CORRIENTES / CHACRAS 2A SECCION / 3220</t>
        </is>
      </c>
    </row>
    <row r="10884">
      <c r="E10884" s="9" t="inlineStr">
        <is>
          <t>CORRIENTES / CHACRAS 3A SECCION / 3220</t>
        </is>
      </c>
    </row>
    <row r="10885">
      <c r="E10885" s="9" t="inlineStr">
        <is>
          <t>CORRIENTES / CHACRAS 4A SECCION / 3220</t>
        </is>
      </c>
    </row>
    <row r="10886">
      <c r="E10886" s="9" t="inlineStr">
        <is>
          <t>CORRIENTES / CHACRAS NORTE / 3196</t>
        </is>
      </c>
    </row>
    <row r="10887">
      <c r="E10887" s="9" t="inlineStr">
        <is>
          <t>CORRIENTES / CHACRAS SEC. EJIDO / 3196</t>
        </is>
      </c>
    </row>
    <row r="10888">
      <c r="E10888" s="9" t="inlineStr">
        <is>
          <t>CORRIENTES / CHACRAS SECCION EJIDO / 3196</t>
        </is>
      </c>
    </row>
    <row r="10889">
      <c r="E10889" s="9" t="inlineStr">
        <is>
          <t>CORRIENTES / CHACRAS SUD / 3196</t>
        </is>
      </c>
    </row>
    <row r="10890">
      <c r="E10890" s="9" t="inlineStr">
        <is>
          <t>CORRIENTES / CHAMORRO / 3427</t>
        </is>
      </c>
    </row>
    <row r="10891">
      <c r="E10891" s="9" t="inlineStr">
        <is>
          <t>CORRIENTES / CHAQUITO / 3465</t>
        </is>
      </c>
    </row>
    <row r="10892">
      <c r="E10892" s="9" t="inlineStr">
        <is>
          <t>CORRIENTES / CHAVARRIA / 3474</t>
        </is>
      </c>
    </row>
    <row r="10893">
      <c r="E10893" s="9" t="inlineStr">
        <is>
          <t>CORRIENTES / CHILECITO / 3412</t>
        </is>
      </c>
    </row>
    <row r="10894">
      <c r="E10894" s="9" t="inlineStr">
        <is>
          <t>CORRIENTES / CHIRCAL / 3220</t>
        </is>
      </c>
    </row>
    <row r="10895">
      <c r="E10895" s="9" t="inlineStr">
        <is>
          <t>CORRIENTES / CHIRCAL / 3407</t>
        </is>
      </c>
    </row>
    <row r="10896">
      <c r="E10896" s="9" t="inlineStr">
        <is>
          <t>CORRIENTES / CNIA O J BAUTISTA / 3420</t>
        </is>
      </c>
    </row>
    <row r="10897">
      <c r="E10897" s="9" t="inlineStr">
        <is>
          <t>CORRIENTES / CNIA OFICIAL JUAN BAUTISTA / 3420</t>
        </is>
      </c>
    </row>
    <row r="10898">
      <c r="E10898" s="9" t="inlineStr">
        <is>
          <t>CORRIENTES / COLONIA / 3481</t>
        </is>
      </c>
    </row>
    <row r="10899">
      <c r="E10899" s="9" t="inlineStr">
        <is>
          <t>CORRIENTES / COLONIA / 3485</t>
        </is>
      </c>
    </row>
    <row r="10900">
      <c r="E10900" s="9" t="inlineStr">
        <is>
          <t>CORRIENTES / COLONIA 3 DE ABRIL / 3433</t>
        </is>
      </c>
    </row>
    <row r="10901">
      <c r="E10901" s="9" t="inlineStr">
        <is>
          <t>CORRIENTES / COLONIA ACUÑA / 3460</t>
        </is>
      </c>
    </row>
    <row r="10902">
      <c r="E10902" s="9" t="inlineStr">
        <is>
          <t>CORRIENTES / COLONIA ALVAREZ / 3401</t>
        </is>
      </c>
    </row>
    <row r="10903">
      <c r="E10903" s="9" t="inlineStr">
        <is>
          <t>CORRIENTES / COLONIA AMADEI / 3407</t>
        </is>
      </c>
    </row>
    <row r="10904">
      <c r="E10904" s="9" t="inlineStr">
        <is>
          <t>CORRIENTES / COLONIA AROCENA INA / 3231</t>
        </is>
      </c>
    </row>
    <row r="10905">
      <c r="E10905" s="9" t="inlineStr">
        <is>
          <t>CORRIENTES / COLONIA ARROCERA / 3416</t>
        </is>
      </c>
    </row>
    <row r="10906">
      <c r="E10906" s="9" t="inlineStr">
        <is>
          <t>CORRIENTES / COLONIA BARRIENTES / 3220</t>
        </is>
      </c>
    </row>
    <row r="10907">
      <c r="E10907" s="9" t="inlineStr">
        <is>
          <t>CORRIENTES / COLONIA BERON DE ASTRADA / 3197</t>
        </is>
      </c>
    </row>
    <row r="10908">
      <c r="E10908" s="9" t="inlineStr">
        <is>
          <t>CORRIENTES / COLONIA BRANCHI / 3480</t>
        </is>
      </c>
    </row>
    <row r="10909">
      <c r="E10909" s="9" t="inlineStr">
        <is>
          <t>CORRIENTES / COLONIA BROUGNES / 3418</t>
        </is>
      </c>
    </row>
    <row r="10910">
      <c r="E10910" s="9" t="inlineStr">
        <is>
          <t>CORRIENTES / COLONIA CAIMAN / 3485</t>
        </is>
      </c>
    </row>
    <row r="10911">
      <c r="E10911" s="9" t="inlineStr">
        <is>
          <t>CORRIENTES / COLONIA CARLOS PELLEGRINI / 3471</t>
        </is>
      </c>
    </row>
    <row r="10912">
      <c r="E10912" s="9" t="inlineStr">
        <is>
          <t>CORRIENTES / COLONIA CARLOS PELLEGRINI / 3473</t>
        </is>
      </c>
    </row>
    <row r="10913">
      <c r="E10913" s="9" t="inlineStr">
        <is>
          <t>CORRIENTES / COLONIA CAROLINA / 3451</t>
        </is>
      </c>
    </row>
    <row r="10914">
      <c r="E10914" s="9" t="inlineStr">
        <is>
          <t>CORRIENTES / COLONIA CECILIO ECHEVERRIA / 3440</t>
        </is>
      </c>
    </row>
    <row r="10915">
      <c r="E10915" s="9" t="inlineStr">
        <is>
          <t>CORRIENTES / COLONIA CHIRCAL / 3461</t>
        </is>
      </c>
    </row>
    <row r="10916">
      <c r="E10916" s="9" t="inlineStr">
        <is>
          <t>CORRIENTES / COLONIA DANUZZO / 3407</t>
        </is>
      </c>
    </row>
    <row r="10917">
      <c r="E10917" s="9" t="inlineStr">
        <is>
          <t>CORRIENTES / COLONIA DEL CARMEN / 3451</t>
        </is>
      </c>
    </row>
    <row r="10918">
      <c r="E10918" s="9" t="inlineStr">
        <is>
          <t>CORRIENTES / COLONIA DORA ELENA / 3421</t>
        </is>
      </c>
    </row>
    <row r="10919">
      <c r="E10919" s="9" t="inlineStr">
        <is>
          <t>CORRIENTES / COLONIA DURAZNO / 3407</t>
        </is>
      </c>
    </row>
    <row r="10920">
      <c r="E10920" s="9" t="inlineStr">
        <is>
          <t>CORRIENTES / COLONIA EL PROGRESO / 3450</t>
        </is>
      </c>
    </row>
    <row r="10921">
      <c r="E10921" s="9" t="inlineStr">
        <is>
          <t>CORRIENTES / COLONIA FLORENCIA / 3407</t>
        </is>
      </c>
    </row>
    <row r="10922">
      <c r="E10922" s="9" t="inlineStr">
        <is>
          <t>CORRIENTES / COLONIA GAIMAN / 3485</t>
        </is>
      </c>
    </row>
    <row r="10923">
      <c r="E10923" s="9" t="inlineStr">
        <is>
          <t>CORRIENTES / COLONIA GENERAL FERRE / 3440</t>
        </is>
      </c>
    </row>
    <row r="10924">
      <c r="E10924" s="9" t="inlineStr">
        <is>
          <t>CORRIENTES / COLONIA GENERAL URIBURU / 3302</t>
        </is>
      </c>
    </row>
    <row r="10925">
      <c r="E10925" s="9" t="inlineStr">
        <is>
          <t>CORRIENTES / COLONIA GOBERNADOR RUIZ / 3340</t>
        </is>
      </c>
    </row>
    <row r="10926">
      <c r="E10926" s="9" t="inlineStr">
        <is>
          <t>CORRIENTES / COLONIA GOBERNADOR RUIZ / 3440</t>
        </is>
      </c>
    </row>
    <row r="10927">
      <c r="E10927" s="9" t="inlineStr">
        <is>
          <t>CORRIENTES / COLONIA JACOBO FINH / 3423</t>
        </is>
      </c>
    </row>
    <row r="10928">
      <c r="E10928" s="9" t="inlineStr">
        <is>
          <t>CORRIENTES / COLONIA JOSE R GOMEZ / 3340</t>
        </is>
      </c>
    </row>
    <row r="10929">
      <c r="E10929" s="9" t="inlineStr">
        <is>
          <t>CORRIENTES / COLONIA JUAN B CABRAL / 3420</t>
        </is>
      </c>
    </row>
    <row r="10930">
      <c r="E10930" s="9" t="inlineStr">
        <is>
          <t>CORRIENTES / COLONIA JUAN PUJOL / 3405</t>
        </is>
      </c>
    </row>
    <row r="10931">
      <c r="E10931" s="9" t="inlineStr">
        <is>
          <t>CORRIENTES / COLONIA LA CARMEN / 3451</t>
        </is>
      </c>
    </row>
    <row r="10932">
      <c r="E10932" s="9" t="inlineStr">
        <is>
          <t>CORRIENTES / COLONIA LA HABANA / 3423</t>
        </is>
      </c>
    </row>
    <row r="10933">
      <c r="E10933" s="9" t="inlineStr">
        <is>
          <t>CORRIENTES / COLONIA LA UNION / 3485</t>
        </is>
      </c>
    </row>
    <row r="10934">
      <c r="E10934" s="9" t="inlineStr">
        <is>
          <t>CORRIENTES / COLONIA LIBERTAD / 3224</t>
        </is>
      </c>
    </row>
    <row r="10935">
      <c r="E10935" s="9" t="inlineStr">
        <is>
          <t>CORRIENTES / COLONIA LIEBIG / 3358</t>
        </is>
      </c>
    </row>
    <row r="10936">
      <c r="E10936" s="9" t="inlineStr">
        <is>
          <t>CORRIENTES / COLONIA LLANO / 3403</t>
        </is>
      </c>
    </row>
    <row r="10937">
      <c r="E10937" s="9" t="inlineStr">
        <is>
          <t>CORRIENTES / COLONIA LUCERO / 3421</t>
        </is>
      </c>
    </row>
    <row r="10938">
      <c r="E10938" s="9" t="inlineStr">
        <is>
          <t>CORRIENTES / COLONIA LUJAN / 3440</t>
        </is>
      </c>
    </row>
    <row r="10939">
      <c r="E10939" s="9" t="inlineStr">
        <is>
          <t>CORRIENTES / COLONIA M ABERASTURY / 3409</t>
        </is>
      </c>
    </row>
    <row r="10940">
      <c r="E10940" s="9" t="inlineStr">
        <is>
          <t>CORRIENTES / COLONIA MADARIAGA / 3485</t>
        </is>
      </c>
    </row>
    <row r="10941">
      <c r="E10941" s="9" t="inlineStr">
        <is>
          <t>CORRIENTES / COLONIA MARIA ESTHER / 3401</t>
        </is>
      </c>
    </row>
    <row r="10942">
      <c r="E10942" s="9" t="inlineStr">
        <is>
          <t>CORRIENTES / COLONIA MATILDE / 3401</t>
        </is>
      </c>
    </row>
    <row r="10943">
      <c r="E10943" s="9" t="inlineStr">
        <is>
          <t>CORRIENTES / COLONIA MENDEZ BAR / 3443</t>
        </is>
      </c>
    </row>
    <row r="10944">
      <c r="E10944" s="9" t="inlineStr">
        <is>
          <t>CORRIENTES / COLONIA MERCEDES COSSIO / 3450</t>
        </is>
      </c>
    </row>
    <row r="10945">
      <c r="E10945" s="9" t="inlineStr">
        <is>
          <t>CORRIENTES / COLONIA MOTA / 3226</t>
        </is>
      </c>
    </row>
    <row r="10946">
      <c r="E10946" s="9" t="inlineStr">
        <is>
          <t>CORRIENTES / COLONIA NUEVA VALENCIA / 3416</t>
        </is>
      </c>
    </row>
    <row r="10947">
      <c r="E10947" s="9" t="inlineStr">
        <is>
          <t>CORRIENTES / COLONIA PANDO / 3449</t>
        </is>
      </c>
    </row>
    <row r="10948">
      <c r="E10948" s="9" t="inlineStr">
        <is>
          <t>CORRIENTES / COLONIA PORVENIR / 3451</t>
        </is>
      </c>
    </row>
    <row r="10949">
      <c r="E10949" s="9" t="inlineStr">
        <is>
          <t>CORRIENTES / COLONIA PROGRESO / 3433</t>
        </is>
      </c>
    </row>
    <row r="10950">
      <c r="E10950" s="9" t="inlineStr">
        <is>
          <t>CORRIENTES / COLONIA PUCHETA / 3450</t>
        </is>
      </c>
    </row>
    <row r="10951">
      <c r="E10951" s="9" t="inlineStr">
        <is>
          <t>CORRIENTES / COLONIA ROLON COSSIO / 3450</t>
        </is>
      </c>
    </row>
    <row r="10952">
      <c r="E10952" s="9" t="inlineStr">
        <is>
          <t>CORRIENTES / COLONIA ROMERO / 3481</t>
        </is>
      </c>
    </row>
    <row r="10953">
      <c r="E10953" s="9" t="inlineStr">
        <is>
          <t>CORRIENTES / COLONIA SAN ANTONIO / 3302</t>
        </is>
      </c>
    </row>
    <row r="10954">
      <c r="E10954" s="9" t="inlineStr">
        <is>
          <t>CORRIENTES / COLONIA SAN ANTONIO / 3485</t>
        </is>
      </c>
    </row>
    <row r="10955">
      <c r="E10955" s="9" t="inlineStr">
        <is>
          <t>CORRIENTES / COLONIA SAN EUGENIO / 3440</t>
        </is>
      </c>
    </row>
    <row r="10956">
      <c r="E10956" s="9" t="inlineStr">
        <is>
          <t>CORRIENTES / COLONIA SAN JOSE / 3440</t>
        </is>
      </c>
    </row>
    <row r="10957">
      <c r="E10957" s="9" t="inlineStr">
        <is>
          <t>CORRIENTES / COLONIA SAN MARTIN / 3407</t>
        </is>
      </c>
    </row>
    <row r="10958">
      <c r="E10958" s="9" t="inlineStr">
        <is>
          <t>CORRIENTES / COLONIA SAN MATEO / 3340</t>
        </is>
      </c>
    </row>
    <row r="10959">
      <c r="E10959" s="9" t="inlineStr">
        <is>
          <t>CORRIENTES / COLONIA SANTA ROSA / 3421</t>
        </is>
      </c>
    </row>
    <row r="10960">
      <c r="E10960" s="9" t="inlineStr">
        <is>
          <t>CORRIENTES / COLONIA SAUCE / 3450</t>
        </is>
      </c>
    </row>
    <row r="10961">
      <c r="E10961" s="9" t="inlineStr">
        <is>
          <t>CORRIENTES / COLONIA TACUARALITO / 3407</t>
        </is>
      </c>
    </row>
    <row r="10962">
      <c r="E10962" s="9" t="inlineStr">
        <is>
          <t>CORRIENTES / COLONIA TATACUA / 3423</t>
        </is>
      </c>
    </row>
    <row r="10963">
      <c r="E10963" s="9" t="inlineStr">
        <is>
          <t>CORRIENTES / COLONIA URDANIZ / 3302</t>
        </is>
      </c>
    </row>
    <row r="10964">
      <c r="E10964" s="9" t="inlineStr">
        <is>
          <t>CORRIENTES / COLONIA VEDOYA / 3445</t>
        </is>
      </c>
    </row>
    <row r="10965">
      <c r="E10965" s="9" t="inlineStr">
        <is>
          <t>CORRIENTES / CONCEPCION / 3344</t>
        </is>
      </c>
    </row>
    <row r="10966">
      <c r="E10966" s="9" t="inlineStr">
        <is>
          <t>CORRIENTES / CONCEPCION / 3423</t>
        </is>
      </c>
    </row>
    <row r="10967">
      <c r="E10967" s="9" t="inlineStr">
        <is>
          <t>CORRIENTES / CORONA / 3450</t>
        </is>
      </c>
    </row>
    <row r="10968">
      <c r="E10968" s="9" t="inlineStr">
        <is>
          <t>CORRIENTES / CORONEL ABRAHAM SCHWEIZER / 3197</t>
        </is>
      </c>
    </row>
    <row r="10969">
      <c r="E10969" s="9" t="inlineStr">
        <is>
          <t>CORRIENTES / CORONEL DESIDERIO SOSA / 3342</t>
        </is>
      </c>
    </row>
    <row r="10970">
      <c r="E10970" s="9" t="inlineStr">
        <is>
          <t>CORRIENTES / CORRIENTES / 3400</t>
        </is>
      </c>
    </row>
    <row r="10971">
      <c r="E10971" s="9" t="inlineStr">
        <is>
          <t>CORRIENTES / CORRIENTES / 3402</t>
        </is>
      </c>
    </row>
    <row r="10972">
      <c r="E10972" s="9" t="inlineStr">
        <is>
          <t>CORRIENTES / CORRIENTES / 3404</t>
        </is>
      </c>
    </row>
    <row r="10973">
      <c r="E10973" s="9" t="inlineStr">
        <is>
          <t>CORRIENTES / CORRIENTES / 3406</t>
        </is>
      </c>
    </row>
    <row r="10974">
      <c r="E10974" s="9" t="inlineStr">
        <is>
          <t>CORRIENTES / CORRIENTES / 3408</t>
        </is>
      </c>
    </row>
    <row r="10975">
      <c r="E10975" s="9" t="inlineStr">
        <is>
          <t>CORRIENTES / CORRIENTES / 3410</t>
        </is>
      </c>
    </row>
    <row r="10976">
      <c r="E10976" s="9" t="inlineStr">
        <is>
          <t>CORRIENTES / CORSA CUE / 3414</t>
        </is>
      </c>
    </row>
    <row r="10977">
      <c r="E10977" s="9" t="inlineStr">
        <is>
          <t>CORRIENTES / COSTA / 3401</t>
        </is>
      </c>
    </row>
    <row r="10978">
      <c r="E10978" s="9" t="inlineStr">
        <is>
          <t>CORRIENTES / COSTA / 3427</t>
        </is>
      </c>
    </row>
    <row r="10979">
      <c r="E10979" s="9" t="inlineStr">
        <is>
          <t>CORRIENTES / COSTA BATEL / 3445</t>
        </is>
      </c>
    </row>
    <row r="10980">
      <c r="E10980" s="9" t="inlineStr">
        <is>
          <t>CORRIENTES / COSTA CENISAL / 3483</t>
        </is>
      </c>
    </row>
    <row r="10981">
      <c r="E10981" s="9" t="inlineStr">
        <is>
          <t>CORRIENTES / COSTA DE ARROYO SAN LORENZO / 3416</t>
        </is>
      </c>
    </row>
    <row r="10982">
      <c r="E10982" s="9" t="inlineStr">
        <is>
          <t>CORRIENTES / COSTA DE EMPEDRADO / 3416</t>
        </is>
      </c>
    </row>
    <row r="10983">
      <c r="E10983" s="9" t="inlineStr">
        <is>
          <t>CORRIENTES / COSTA DEL BATEL / 3423</t>
        </is>
      </c>
    </row>
    <row r="10984">
      <c r="E10984" s="9" t="inlineStr">
        <is>
          <t>CORRIENTES / COSTA GRANDE / 3403</t>
        </is>
      </c>
    </row>
    <row r="10985">
      <c r="E10985" s="9" t="inlineStr">
        <is>
          <t>CORRIENTES / COSTA GRANDE / 3425</t>
        </is>
      </c>
    </row>
    <row r="10986">
      <c r="E10986" s="9" t="inlineStr">
        <is>
          <t>CORRIENTES / COSTA GUAVIRAVI / 3346</t>
        </is>
      </c>
    </row>
    <row r="10987">
      <c r="E10987" s="9" t="inlineStr">
        <is>
          <t>CORRIENTES / COSTA GUAZU / 3302</t>
        </is>
      </c>
    </row>
    <row r="10988">
      <c r="E10988" s="9" t="inlineStr">
        <is>
          <t>CORRIENTES / COSTA RIO PARANA / 3401</t>
        </is>
      </c>
    </row>
    <row r="10989">
      <c r="E10989" s="9" t="inlineStr">
        <is>
          <t>CORRIENTES / COSTA SAN LORENZO / 3427</t>
        </is>
      </c>
    </row>
    <row r="10990">
      <c r="E10990" s="9" t="inlineStr">
        <is>
          <t>CORRIENTES / COSTA SANTA LUCIA / 3405</t>
        </is>
      </c>
    </row>
    <row r="10991">
      <c r="E10991" s="9" t="inlineStr">
        <is>
          <t>CORRIENTES / COSTA SANTA LUCIA / 3445</t>
        </is>
      </c>
    </row>
    <row r="10992">
      <c r="E10992" s="9" t="inlineStr">
        <is>
          <t>CORRIENTES / COSTA TOLEDO / 3409</t>
        </is>
      </c>
    </row>
    <row r="10993">
      <c r="E10993" s="9" t="inlineStr">
        <is>
          <t>CORRIENTES / COSTAS / 3407</t>
        </is>
      </c>
    </row>
    <row r="10994">
      <c r="E10994" s="9" t="inlineStr">
        <is>
          <t>CORRIENTES / CRUCECITAS / 3445</t>
        </is>
      </c>
    </row>
    <row r="10995">
      <c r="E10995" s="9" t="inlineStr">
        <is>
          <t>CORRIENTES / CRUCECITAS S LUCIA / 3440</t>
        </is>
      </c>
    </row>
    <row r="10996">
      <c r="E10996" s="9" t="inlineStr">
        <is>
          <t>CORRIENTES / CRUCECITAS SANTA LUCIA / 3440</t>
        </is>
      </c>
    </row>
    <row r="10997">
      <c r="E10997" s="9" t="inlineStr">
        <is>
          <t>CORRIENTES / CRUZ DE LOS MILAGROS / 3441</t>
        </is>
      </c>
    </row>
    <row r="10998">
      <c r="E10998" s="9" t="inlineStr">
        <is>
          <t>CORRIENTES / CUARTA SECCION LOMAS / 3461</t>
        </is>
      </c>
    </row>
    <row r="10999">
      <c r="E10999" s="9" t="inlineStr">
        <is>
          <t>CORRIENTES / CUATRO BOCAS / 3220</t>
        </is>
      </c>
    </row>
    <row r="11000">
      <c r="E11000" s="9" t="inlineStr">
        <is>
          <t>CORRIENTES / CUAY CHICO / 3340</t>
        </is>
      </c>
    </row>
    <row r="11001">
      <c r="E11001" s="9" t="inlineStr">
        <is>
          <t>CORRIENTES / CUAY CHICO / 3344</t>
        </is>
      </c>
    </row>
    <row r="11002">
      <c r="E11002" s="9" t="inlineStr">
        <is>
          <t>CORRIENTES / CUAY GRANDE / 3344</t>
        </is>
      </c>
    </row>
    <row r="11003">
      <c r="E11003" s="9" t="inlineStr">
        <is>
          <t>CORRIENTES / CUÑA SUEGRA / 3197</t>
        </is>
      </c>
    </row>
    <row r="11004">
      <c r="E11004" s="9" t="inlineStr">
        <is>
          <t>CORRIENTES / CURTIEMBRE / 3450</t>
        </is>
      </c>
    </row>
    <row r="11005">
      <c r="E11005" s="9" t="inlineStr">
        <is>
          <t>CORRIENTES / CURUPAYTI / 3485</t>
        </is>
      </c>
    </row>
    <row r="11006">
      <c r="E11006" s="9" t="inlineStr">
        <is>
          <t>CORRIENTES / CURUZU / 3414</t>
        </is>
      </c>
    </row>
    <row r="11007">
      <c r="E11007" s="9" t="inlineStr">
        <is>
          <t>CORRIENTES / CURUZU CUATIA / 3460</t>
        </is>
      </c>
    </row>
    <row r="11008">
      <c r="E11008" s="9" t="inlineStr">
        <is>
          <t>CORRIENTES / CURUZU LAUREL / 3485</t>
        </is>
      </c>
    </row>
    <row r="11009">
      <c r="E11009" s="9" t="inlineStr">
        <is>
          <t>CORRIENTES / DESAGUADERO / 3403</t>
        </is>
      </c>
    </row>
    <row r="11010">
      <c r="E11010" s="9" t="inlineStr">
        <is>
          <t>CORRIENTES / DESMOCHADO / 3441</t>
        </is>
      </c>
    </row>
    <row r="11011">
      <c r="E11011" s="9" t="inlineStr">
        <is>
          <t>CORRIENTES / DOCTOR FELIX MARIA GOMEZ / 3400</t>
        </is>
      </c>
    </row>
    <row r="11012">
      <c r="E11012" s="9" t="inlineStr">
        <is>
          <t>CORRIENTES / DON MAXIMO / 3340</t>
        </is>
      </c>
    </row>
    <row r="11013">
      <c r="E11013" s="9" t="inlineStr">
        <is>
          <t>CORRIENTES / DOS HERMANAS / 3463</t>
        </is>
      </c>
    </row>
    <row r="11014">
      <c r="E11014" s="9" t="inlineStr">
        <is>
          <t>CORRIENTES / DOS OMBUES / 3416</t>
        </is>
      </c>
    </row>
    <row r="11015">
      <c r="E11015" s="9" t="inlineStr">
        <is>
          <t>CORRIENTES / DR FELIX M GOMEZ / 3400</t>
        </is>
      </c>
    </row>
    <row r="11016">
      <c r="E11016" s="9" t="inlineStr">
        <is>
          <t>CORRIENTES / E AGRONOMICA / 3432</t>
        </is>
      </c>
    </row>
    <row r="11017">
      <c r="E11017" s="9" t="inlineStr">
        <is>
          <t>CORRIENTES / E BUENA VISTA / 3340</t>
        </is>
      </c>
    </row>
    <row r="11018">
      <c r="E11018" s="9" t="inlineStr">
        <is>
          <t>CORRIENTES / E CAFFERATTA / 3196</t>
        </is>
      </c>
    </row>
    <row r="11019">
      <c r="E11019" s="9" t="inlineStr">
        <is>
          <t>CORRIENTES / E CERRO VERDE / 3470</t>
        </is>
      </c>
    </row>
    <row r="11020">
      <c r="E11020" s="9" t="inlineStr">
        <is>
          <t>CORRIENTES / E EL PORVENIR / 3231</t>
        </is>
      </c>
    </row>
    <row r="11021">
      <c r="E11021" s="9" t="inlineStr">
        <is>
          <t>CORRIENTES / E GONZALEZ CRUZ / 3470</t>
        </is>
      </c>
    </row>
    <row r="11022">
      <c r="E11022" s="9" t="inlineStr">
        <is>
          <t>CORRIENTES / E LA ARBOLEDA / 3231</t>
        </is>
      </c>
    </row>
    <row r="11023">
      <c r="E11023" s="9" t="inlineStr">
        <is>
          <t>CORRIENTES / E LA CARMENCHA / 3481</t>
        </is>
      </c>
    </row>
    <row r="11024">
      <c r="E11024" s="9" t="inlineStr">
        <is>
          <t>CORRIENTES / E LA CAROLINA / 3230</t>
        </is>
      </c>
    </row>
    <row r="11025">
      <c r="E11025" s="9" t="inlineStr">
        <is>
          <t>CORRIENTES / E LA LOMA ALTA / 3231</t>
        </is>
      </c>
    </row>
    <row r="11026">
      <c r="E11026" s="9" t="inlineStr">
        <is>
          <t>CORRIENTES / E LAGUNA LIMPIA / 3196</t>
        </is>
      </c>
    </row>
    <row r="11027">
      <c r="E11027" s="9" t="inlineStr">
        <is>
          <t>CORRIENTES / E LAS SALINAS / 3474</t>
        </is>
      </c>
    </row>
    <row r="11028">
      <c r="E11028" s="9" t="inlineStr">
        <is>
          <t>CORRIENTES / E LOS MILAGROS / 3231</t>
        </is>
      </c>
    </row>
    <row r="11029">
      <c r="E11029" s="9" t="inlineStr">
        <is>
          <t>CORRIENTES / E LOS PARAISOS / 3460</t>
        </is>
      </c>
    </row>
    <row r="11030">
      <c r="E11030" s="9" t="inlineStr">
        <is>
          <t>CORRIENTES / E MARQUEZ LUI / 3196</t>
        </is>
      </c>
    </row>
    <row r="11031">
      <c r="E11031" s="9" t="inlineStr">
        <is>
          <t>CORRIENTES / E POZO CUADRADO / 3231</t>
        </is>
      </c>
    </row>
    <row r="11032">
      <c r="E11032" s="9" t="inlineStr">
        <is>
          <t>CORRIENTES / E RINCON GRANDE / 3463</t>
        </is>
      </c>
    </row>
    <row r="11033">
      <c r="E11033" s="9" t="inlineStr">
        <is>
          <t>CORRIENTES / E SAN ANTONIO / 3481</t>
        </is>
      </c>
    </row>
    <row r="11034">
      <c r="E11034" s="9" t="inlineStr">
        <is>
          <t>CORRIENTES / E SAN MIGUEL / 3340</t>
        </is>
      </c>
    </row>
    <row r="11035">
      <c r="E11035" s="9" t="inlineStr">
        <is>
          <t>CORRIENTES / E SAN ROBERTO / 3423</t>
        </is>
      </c>
    </row>
    <row r="11036">
      <c r="E11036" s="9" t="inlineStr">
        <is>
          <t>CORRIENTES / E SAN SOLANO / 3231</t>
        </is>
      </c>
    </row>
    <row r="11037">
      <c r="E11037" s="9" t="inlineStr">
        <is>
          <t>CORRIENTES / E SANTA CRUZ / 3470</t>
        </is>
      </c>
    </row>
    <row r="11038">
      <c r="E11038" s="9" t="inlineStr">
        <is>
          <t>CORRIENTES / E SANTA MARIA / 3423</t>
        </is>
      </c>
    </row>
    <row r="11039">
      <c r="E11039" s="9" t="inlineStr">
        <is>
          <t>CORRIENTES / EL BUEN RETIRO / 3423</t>
        </is>
      </c>
    </row>
    <row r="11040">
      <c r="E11040" s="9" t="inlineStr">
        <is>
          <t>CORRIENTES / EL CARMEN / 3196</t>
        </is>
      </c>
    </row>
    <row r="11041">
      <c r="E11041" s="9" t="inlineStr">
        <is>
          <t>CORRIENTES / EL CARMEN / 3342</t>
        </is>
      </c>
    </row>
    <row r="11042">
      <c r="E11042" s="9" t="inlineStr">
        <is>
          <t>CORRIENTES / EL CARMEN / 3420</t>
        </is>
      </c>
    </row>
    <row r="11043">
      <c r="E11043" s="9" t="inlineStr">
        <is>
          <t>CORRIENTES / EL CARMEN / 3423</t>
        </is>
      </c>
    </row>
    <row r="11044">
      <c r="E11044" s="9" t="inlineStr">
        <is>
          <t>CORRIENTES / EL CARMEN / 3485</t>
        </is>
      </c>
    </row>
    <row r="11045">
      <c r="E11045" s="9" t="inlineStr">
        <is>
          <t>CORRIENTES / EL CARRIZAL / 3432</t>
        </is>
      </c>
    </row>
    <row r="11046">
      <c r="E11046" s="9" t="inlineStr">
        <is>
          <t>CORRIENTES / EL CARRIZAL / 3451</t>
        </is>
      </c>
    </row>
    <row r="11047">
      <c r="E11047" s="9" t="inlineStr">
        <is>
          <t>CORRIENTES / EL CEIBO / 3220</t>
        </is>
      </c>
    </row>
    <row r="11048">
      <c r="E11048" s="9" t="inlineStr">
        <is>
          <t>CORRIENTES / EL CEIBO / 3460</t>
        </is>
      </c>
    </row>
    <row r="11049">
      <c r="E11049" s="9" t="inlineStr">
        <is>
          <t>CORRIENTES / EL CENTINELA / 3302</t>
        </is>
      </c>
    </row>
    <row r="11050">
      <c r="E11050" s="9" t="inlineStr">
        <is>
          <t>CORRIENTES / EL CERRITO / 3472</t>
        </is>
      </c>
    </row>
    <row r="11051">
      <c r="E11051" s="9" t="inlineStr">
        <is>
          <t>CORRIENTES / EL CERRO / 3461</t>
        </is>
      </c>
    </row>
    <row r="11052">
      <c r="E11052" s="9" t="inlineStr">
        <is>
          <t>CORRIENTES / EL CHIRCAL / 3220</t>
        </is>
      </c>
    </row>
    <row r="11053">
      <c r="E11053" s="9" t="inlineStr">
        <is>
          <t>CORRIENTES / EL COQUITO / 3197</t>
        </is>
      </c>
    </row>
    <row r="11054">
      <c r="E11054" s="9" t="inlineStr">
        <is>
          <t>CORRIENTES / EL LOTO / 3466</t>
        </is>
      </c>
    </row>
    <row r="11055">
      <c r="E11055" s="9" t="inlineStr">
        <is>
          <t>CORRIENTES / EL ÑANDUBAY / 3460</t>
        </is>
      </c>
    </row>
    <row r="11056">
      <c r="E11056" s="9" t="inlineStr">
        <is>
          <t>CORRIENTES / EL P C LIBERTAD / 3224</t>
        </is>
      </c>
    </row>
    <row r="11057">
      <c r="E11057" s="9" t="inlineStr">
        <is>
          <t>CORRIENTES / EL PAGO / 3427</t>
        </is>
      </c>
    </row>
    <row r="11058">
      <c r="E11058" s="9" t="inlineStr">
        <is>
          <t>CORRIENTES / EL PALMAR / 3481</t>
        </is>
      </c>
    </row>
    <row r="11059">
      <c r="E11059" s="9" t="inlineStr">
        <is>
          <t>CORRIENTES / EL PARAISO / 3344</t>
        </is>
      </c>
    </row>
    <row r="11060">
      <c r="E11060" s="9" t="inlineStr">
        <is>
          <t>CORRIENTES / EL PARQUE / 3196</t>
        </is>
      </c>
    </row>
    <row r="11061">
      <c r="E11061" s="9" t="inlineStr">
        <is>
          <t>CORRIENTES / EL PELON / 3401</t>
        </is>
      </c>
    </row>
    <row r="11062">
      <c r="E11062" s="9" t="inlineStr">
        <is>
          <t>CORRIENTES / EL PILAR / 3472</t>
        </is>
      </c>
    </row>
    <row r="11063">
      <c r="E11063" s="9" t="inlineStr">
        <is>
          <t>CORRIENTES / EL PLATA / 3302</t>
        </is>
      </c>
    </row>
    <row r="11064">
      <c r="E11064" s="9" t="inlineStr">
        <is>
          <t>CORRIENTES / EL POLLO / 3401</t>
        </is>
      </c>
    </row>
    <row r="11065">
      <c r="E11065" s="9" t="inlineStr">
        <is>
          <t>CORRIENTES / EL PONTON / 3403</t>
        </is>
      </c>
    </row>
    <row r="11066">
      <c r="E11066" s="9" t="inlineStr">
        <is>
          <t>CORRIENTES / EL PORVENIR / 3197</t>
        </is>
      </c>
    </row>
    <row r="11067">
      <c r="E11067" s="9" t="inlineStr">
        <is>
          <t>CORRIENTES / EL PORVENIR / 3423</t>
        </is>
      </c>
    </row>
    <row r="11068">
      <c r="E11068" s="9" t="inlineStr">
        <is>
          <t>CORRIENTES / EL PORVENIR COLONIA LIBERTAD / 3224</t>
        </is>
      </c>
    </row>
    <row r="11069">
      <c r="E11069" s="9" t="inlineStr">
        <is>
          <t>CORRIENTES / EL PROGRESO / 3230</t>
        </is>
      </c>
    </row>
    <row r="11070">
      <c r="E11070" s="9" t="inlineStr">
        <is>
          <t>CORRIENTES / EL REMANSO / 3476</t>
        </is>
      </c>
    </row>
    <row r="11071">
      <c r="E11071" s="9" t="inlineStr">
        <is>
          <t>CORRIENTES / EL ROSARIO / 3450</t>
        </is>
      </c>
    </row>
    <row r="11072">
      <c r="E11072" s="9" t="inlineStr">
        <is>
          <t>CORRIENTES / EL SALVADOR / 3407</t>
        </is>
      </c>
    </row>
    <row r="11073">
      <c r="E11073" s="9" t="inlineStr">
        <is>
          <t>CORRIENTES / EL SIMBOLAR / 3474</t>
        </is>
      </c>
    </row>
    <row r="11074">
      <c r="E11074" s="9" t="inlineStr">
        <is>
          <t>CORRIENTES / EL SOCORRO / 3445</t>
        </is>
      </c>
    </row>
    <row r="11075">
      <c r="E11075" s="9" t="inlineStr">
        <is>
          <t>CORRIENTES / EL SOMBRERO / 3416</t>
        </is>
      </c>
    </row>
    <row r="11076">
      <c r="E11076" s="9" t="inlineStr">
        <is>
          <t>CORRIENTES / EL TATARE / 3454</t>
        </is>
      </c>
    </row>
    <row r="11077">
      <c r="E11077" s="9" t="inlineStr">
        <is>
          <t>CORRIENTES / EL TESORO / 3463</t>
        </is>
      </c>
    </row>
    <row r="11078">
      <c r="E11078" s="9" t="inlineStr">
        <is>
          <t>CORRIENTES / EL TIGRE / 3463</t>
        </is>
      </c>
    </row>
    <row r="11079">
      <c r="E11079" s="9" t="inlineStr">
        <is>
          <t>CORRIENTES / EL TORO PI / 3432</t>
        </is>
      </c>
    </row>
    <row r="11080">
      <c r="E11080" s="9" t="inlineStr">
        <is>
          <t>CORRIENTES / EL TRANSITO / 3454</t>
        </is>
      </c>
    </row>
    <row r="11081">
      <c r="E11081" s="9" t="inlineStr">
        <is>
          <t>CORRIENTES / EL VASCO / 3403</t>
        </is>
      </c>
    </row>
    <row r="11082">
      <c r="E11082" s="9" t="inlineStr">
        <is>
          <t>CORRIENTES / EL YAPU / 3197</t>
        </is>
      </c>
    </row>
    <row r="11083">
      <c r="E11083" s="9" t="inlineStr">
        <is>
          <t>CORRIENTES / EL YAQUERI / 3423</t>
        </is>
      </c>
    </row>
    <row r="11084">
      <c r="E11084" s="9" t="inlineStr">
        <is>
          <t>CORRIENTES / EL YUQUERI / 3423</t>
        </is>
      </c>
    </row>
    <row r="11085">
      <c r="E11085" s="9" t="inlineStr">
        <is>
          <t>CORRIENTES / EMILIO R CONI / 3465</t>
        </is>
      </c>
    </row>
    <row r="11086">
      <c r="E11086" s="9" t="inlineStr">
        <is>
          <t>CORRIENTES / EMPEDRADO / 3418</t>
        </is>
      </c>
    </row>
    <row r="11087">
      <c r="E11087" s="9" t="inlineStr">
        <is>
          <t>CORRIENTES / EMPEDRADO LIMPIO / 3302</t>
        </is>
      </c>
    </row>
    <row r="11088">
      <c r="E11088" s="9" t="inlineStr">
        <is>
          <t>CORRIENTES / EMPEDRADO LIMPIO / 3403</t>
        </is>
      </c>
    </row>
    <row r="11089">
      <c r="E11089" s="9" t="inlineStr">
        <is>
          <t>CORRIENTES / EMPEDRADO LIMPIO / 3418</t>
        </is>
      </c>
    </row>
    <row r="11090">
      <c r="E11090" s="9" t="inlineStr">
        <is>
          <t>CORRIENTES / ENSENADA GRANDE / 3412</t>
        </is>
      </c>
    </row>
    <row r="11091">
      <c r="E11091" s="9" t="inlineStr">
        <is>
          <t>CORRIENTES / ENSENADITA / 3412</t>
        </is>
      </c>
    </row>
    <row r="11092">
      <c r="E11092" s="9" t="inlineStr">
        <is>
          <t>CORRIENTES / ESFADAL / 3344</t>
        </is>
      </c>
    </row>
    <row r="11093">
      <c r="E11093" s="9" t="inlineStr">
        <is>
          <t>CORRIENTES / ESPERANZA / 3461</t>
        </is>
      </c>
    </row>
    <row r="11094">
      <c r="E11094" s="9" t="inlineStr">
        <is>
          <t>CORRIENTES / ESPINILLAR / 3344</t>
        </is>
      </c>
    </row>
    <row r="11095">
      <c r="E11095" s="9" t="inlineStr">
        <is>
          <t>CORRIENTES / ESPINILLO / 3460</t>
        </is>
      </c>
    </row>
    <row r="11096">
      <c r="E11096" s="9" t="inlineStr">
        <is>
          <t>CORRIENTES / ESQUINA / 3196</t>
        </is>
      </c>
    </row>
    <row r="11097">
      <c r="E11097" s="9" t="inlineStr">
        <is>
          <t>CORRIENTES / ESQUIVEL CUE / 3403</t>
        </is>
      </c>
    </row>
    <row r="11098">
      <c r="E11098" s="9" t="inlineStr">
        <is>
          <t>CORRIENTES / EST SOLARI / 3476</t>
        </is>
      </c>
    </row>
    <row r="11099">
      <c r="E11099" s="9" t="inlineStr">
        <is>
          <t>CORRIENTES / ESTACION AGRONOMICA / 3432</t>
        </is>
      </c>
    </row>
    <row r="11100">
      <c r="E11100" s="9" t="inlineStr">
        <is>
          <t>CORRIENTES / ESTACION LIBERTAD / 3224</t>
        </is>
      </c>
    </row>
    <row r="11101">
      <c r="E11101" s="9" t="inlineStr">
        <is>
          <t>CORRIENTES / ESTACION SALADAS / 3428</t>
        </is>
      </c>
    </row>
    <row r="11102">
      <c r="E11102" s="9" t="inlineStr">
        <is>
          <t>CORRIENTES / ESTANCIA AGUACEROS / 3470</t>
        </is>
      </c>
    </row>
    <row r="11103">
      <c r="E11103" s="9" t="inlineStr">
        <is>
          <t>CORRIENTES / ESTANCIA BUENA VISTA / 3340</t>
        </is>
      </c>
    </row>
    <row r="11104">
      <c r="E11104" s="9" t="inlineStr">
        <is>
          <t>CORRIENTES / ESTANCIA CAFFERATTA / 3196</t>
        </is>
      </c>
    </row>
    <row r="11105">
      <c r="E11105" s="9" t="inlineStr">
        <is>
          <t>CORRIENTES / ESTANCIA CASURINA / 3340</t>
        </is>
      </c>
    </row>
    <row r="11106">
      <c r="E11106" s="9" t="inlineStr">
        <is>
          <t>CORRIENTES / ESTANCIA CERRO VERDE / 3470</t>
        </is>
      </c>
    </row>
    <row r="11107">
      <c r="E11107" s="9" t="inlineStr">
        <is>
          <t>CORRIENTES / ESTANCIA DEL MEDIO / 3474</t>
        </is>
      </c>
    </row>
    <row r="11108">
      <c r="E11108" s="9" t="inlineStr">
        <is>
          <t>CORRIENTES / ESTANCIA DURRUTI / 3340</t>
        </is>
      </c>
    </row>
    <row r="11109">
      <c r="E11109" s="9" t="inlineStr">
        <is>
          <t>CORRIENTES / ESTANCIA EL CARMEN / 3196</t>
        </is>
      </c>
    </row>
    <row r="11110">
      <c r="E11110" s="9" t="inlineStr">
        <is>
          <t>CORRIENTES / ESTANCIA EL CARMEN / 3460</t>
        </is>
      </c>
    </row>
    <row r="11111">
      <c r="E11111" s="9" t="inlineStr">
        <is>
          <t>CORRIENTES / ESTANCIA EL CHAÑAR / 3460</t>
        </is>
      </c>
    </row>
    <row r="11112">
      <c r="E11112" s="9" t="inlineStr">
        <is>
          <t>CORRIENTES / ESTANCIA EL OMBU / 3340</t>
        </is>
      </c>
    </row>
    <row r="11113">
      <c r="E11113" s="9" t="inlineStr">
        <is>
          <t>CORRIENTES / ESTANCIA EL PORVENIR / 3231</t>
        </is>
      </c>
    </row>
    <row r="11114">
      <c r="E11114" s="9" t="inlineStr">
        <is>
          <t>CORRIENTES / ESTANCIA GONZALEZ CRUZ / 3470</t>
        </is>
      </c>
    </row>
    <row r="11115">
      <c r="E11115" s="9" t="inlineStr">
        <is>
          <t>CORRIENTES / ESTANCIA ITA CAABO / 3470</t>
        </is>
      </c>
    </row>
    <row r="11116">
      <c r="E11116" s="9" t="inlineStr">
        <is>
          <t>CORRIENTES / ESTANCIA LA ARBOLEDA / 3231</t>
        </is>
      </c>
    </row>
    <row r="11117">
      <c r="E11117" s="9" t="inlineStr">
        <is>
          <t>CORRIENTES / ESTANCIA LA CALERA / 3470</t>
        </is>
      </c>
    </row>
    <row r="11118">
      <c r="E11118" s="9" t="inlineStr">
        <is>
          <t>CORRIENTES / ESTANCIA LA CARMENCHA / 3481</t>
        </is>
      </c>
    </row>
    <row r="11119">
      <c r="E11119" s="9" t="inlineStr">
        <is>
          <t>CORRIENTES / ESTANCIA LA CAROLINA / 3230</t>
        </is>
      </c>
    </row>
    <row r="11120">
      <c r="E11120" s="9" t="inlineStr">
        <is>
          <t>CORRIENTES / ESTANCIA LA LOMA / 3344</t>
        </is>
      </c>
    </row>
    <row r="11121">
      <c r="E11121" s="9" t="inlineStr">
        <is>
          <t>CORRIENTES / ESTANCIA LA LOMA ALTA / 3231</t>
        </is>
      </c>
    </row>
    <row r="11122">
      <c r="E11122" s="9" t="inlineStr">
        <is>
          <t>CORRIENTES / ESTANCIA LA MARIA / 3470</t>
        </is>
      </c>
    </row>
    <row r="11123">
      <c r="E11123" s="9" t="inlineStr">
        <is>
          <t>CORRIENTES / ESTANCIA LAGUNA LIMPIA / 3196</t>
        </is>
      </c>
    </row>
    <row r="11124">
      <c r="E11124" s="9" t="inlineStr">
        <is>
          <t>CORRIENTES / ESTANCIA LAS MAGNOLIAS / 3344</t>
        </is>
      </c>
    </row>
    <row r="11125">
      <c r="E11125" s="9" t="inlineStr">
        <is>
          <t>CORRIENTES / ESTANCIA LAS SALINAS / 3474</t>
        </is>
      </c>
    </row>
    <row r="11126">
      <c r="E11126" s="9" t="inlineStr">
        <is>
          <t>CORRIENTES / ESTANCIA LAS TUNAS / 3344</t>
        </is>
      </c>
    </row>
    <row r="11127">
      <c r="E11127" s="9" t="inlineStr">
        <is>
          <t>CORRIENTES / ESTANCIA LOMATORA / 3230</t>
        </is>
      </c>
    </row>
    <row r="11128">
      <c r="E11128" s="9" t="inlineStr">
        <is>
          <t>CORRIENTES / ESTANCIA LOS MILAGROS / 3231</t>
        </is>
      </c>
    </row>
    <row r="11129">
      <c r="E11129" s="9" t="inlineStr">
        <is>
          <t>CORRIENTES / ESTANCIA LOS PARAISOS / 3460</t>
        </is>
      </c>
    </row>
    <row r="11130">
      <c r="E11130" s="9" t="inlineStr">
        <is>
          <t>CORRIENTES / ESTANCIA MANDURE / 3470</t>
        </is>
      </c>
    </row>
    <row r="11131">
      <c r="E11131" s="9" t="inlineStr">
        <is>
          <t>CORRIENTES / ESTANCIA MARQUEZ LUI / 3196</t>
        </is>
      </c>
    </row>
    <row r="11132">
      <c r="E11132" s="9" t="inlineStr">
        <is>
          <t>CORRIENTES / ESTANCIA MBOTA / 3481</t>
        </is>
      </c>
    </row>
    <row r="11133">
      <c r="E11133" s="9" t="inlineStr">
        <is>
          <t>CORRIENTES / ESTANCIA POZO CUADRADO / 3231</t>
        </is>
      </c>
    </row>
    <row r="11134">
      <c r="E11134" s="9" t="inlineStr">
        <is>
          <t>CORRIENTES / ESTANCIA RINCON GRANDE / 3463</t>
        </is>
      </c>
    </row>
    <row r="11135">
      <c r="E11135" s="9" t="inlineStr">
        <is>
          <t>CORRIENTES / ESTANCIA ROSARIO / 3470</t>
        </is>
      </c>
    </row>
    <row r="11136">
      <c r="E11136" s="9" t="inlineStr">
        <is>
          <t>CORRIENTES / ESTANCIA SAN ANTONIO / 3481</t>
        </is>
      </c>
    </row>
    <row r="11137">
      <c r="E11137" s="9" t="inlineStr">
        <is>
          <t>CORRIENTES / ESTANCIA SAN JAVIER / 3302</t>
        </is>
      </c>
    </row>
    <row r="11138">
      <c r="E11138" s="9" t="inlineStr">
        <is>
          <t>CORRIENTES / ESTANCIA SAN JUAN / 3231</t>
        </is>
      </c>
    </row>
    <row r="11139">
      <c r="E11139" s="9" t="inlineStr">
        <is>
          <t>CORRIENTES / ESTANCIA SAN JULIO / 3460</t>
        </is>
      </c>
    </row>
    <row r="11140">
      <c r="E11140" s="9" t="inlineStr">
        <is>
          <t>CORRIENTES / ESTANCIA SAN MATEO / 3340</t>
        </is>
      </c>
    </row>
    <row r="11141">
      <c r="E11141" s="9" t="inlineStr">
        <is>
          <t>CORRIENTES / ESTANCIA SAN MIGUEL / 3340</t>
        </is>
      </c>
    </row>
    <row r="11142">
      <c r="E11142" s="9" t="inlineStr">
        <is>
          <t>CORRIENTES / ESTANCIA SAN ROBERTO / 3423</t>
        </is>
      </c>
    </row>
    <row r="11143">
      <c r="E11143" s="9" t="inlineStr">
        <is>
          <t>CORRIENTES / ESTANCIA SAN SOLANO / 3231</t>
        </is>
      </c>
    </row>
    <row r="11144">
      <c r="E11144" s="9" t="inlineStr">
        <is>
          <t>CORRIENTES / ESTANCIA SANTA CRUZ / 3470</t>
        </is>
      </c>
    </row>
    <row r="11145">
      <c r="E11145" s="9" t="inlineStr">
        <is>
          <t>CORRIENTES / ESTANCIA SANTA MARIA / 3423</t>
        </is>
      </c>
    </row>
    <row r="11146">
      <c r="E11146" s="9" t="inlineStr">
        <is>
          <t>CORRIENTES / ESTANCIA SOLEDAD / 3231</t>
        </is>
      </c>
    </row>
    <row r="11147">
      <c r="E11147" s="9" t="inlineStr">
        <is>
          <t>CORRIENTES / ESTANCIA TUNAS / 3470</t>
        </is>
      </c>
    </row>
    <row r="11148">
      <c r="E11148" s="9" t="inlineStr">
        <is>
          <t>CORRIENTES / ESTE ARGENTINO / 3220</t>
        </is>
      </c>
    </row>
    <row r="11149">
      <c r="E11149" s="9" t="inlineStr">
        <is>
          <t>CORRIENTES / ESTE ARGENTINO / 3222</t>
        </is>
      </c>
    </row>
    <row r="11150">
      <c r="E11150" s="9" t="inlineStr">
        <is>
          <t>CORRIENTES / ESTERO GRANDE / 3197</t>
        </is>
      </c>
    </row>
    <row r="11151">
      <c r="E11151" s="9" t="inlineStr">
        <is>
          <t>CORRIENTES / ESTERO PERU / 3474</t>
        </is>
      </c>
    </row>
    <row r="11152">
      <c r="E11152" s="9" t="inlineStr">
        <is>
          <t>CORRIENTES / ESTERO PIRU / 3474</t>
        </is>
      </c>
    </row>
    <row r="11153">
      <c r="E11153" s="9" t="inlineStr">
        <is>
          <t>CORRIENTES / ESTERO SAUCE / 3197</t>
        </is>
      </c>
    </row>
    <row r="11154">
      <c r="E11154" s="9" t="inlineStr">
        <is>
          <t>CORRIENTES / ESTERO YATAY / 3197</t>
        </is>
      </c>
    </row>
    <row r="11155">
      <c r="E11155" s="9" t="inlineStr">
        <is>
          <t>CORRIENTES / ESTINGANA / 3346</t>
        </is>
      </c>
    </row>
    <row r="11156">
      <c r="E11156" s="9" t="inlineStr">
        <is>
          <t>CORRIENTES / ESTRELLA / 3461</t>
        </is>
      </c>
    </row>
    <row r="11157">
      <c r="E11157" s="9" t="inlineStr">
        <is>
          <t>CORRIENTES / FANEGAS / 3454</t>
        </is>
      </c>
    </row>
    <row r="11158">
      <c r="E11158" s="9" t="inlineStr">
        <is>
          <t>CORRIENTES / FELIPE YOFRE / 3472</t>
        </is>
      </c>
    </row>
    <row r="11159">
      <c r="E11159" s="9" t="inlineStr">
        <is>
          <t>CORRIENTES / FERNANDEZ / 3405</t>
        </is>
      </c>
    </row>
    <row r="11160">
      <c r="E11160" s="9" t="inlineStr">
        <is>
          <t>CORRIENTES / FERRET / 3463</t>
        </is>
      </c>
    </row>
    <row r="11161">
      <c r="E11161" s="9" t="inlineStr">
        <is>
          <t>CORRIENTES / FERRO / 3440</t>
        </is>
      </c>
    </row>
    <row r="11162">
      <c r="E11162" s="9" t="inlineStr">
        <is>
          <t>CORRIENTES / FLORIDA / 3302</t>
        </is>
      </c>
    </row>
    <row r="11163">
      <c r="E11163" s="9" t="inlineStr">
        <is>
          <t>CORRIENTES / FLORIDA / 3344</t>
        </is>
      </c>
    </row>
    <row r="11164">
      <c r="E11164" s="9" t="inlineStr">
        <is>
          <t>CORRIENTES / FRANCISCO GAUNA / 3427</t>
        </is>
      </c>
    </row>
    <row r="11165">
      <c r="E11165" s="9" t="inlineStr">
        <is>
          <t>CORRIENTES / FRONTERA / 3405</t>
        </is>
      </c>
    </row>
    <row r="11166">
      <c r="E11166" s="9" t="inlineStr">
        <is>
          <t>CORRIENTES / G JUAN E MARTINEZ / 3444</t>
        </is>
      </c>
    </row>
    <row r="11167">
      <c r="E11167" s="9" t="inlineStr">
        <is>
          <t>CORRIENTES / GALARZA CUE / 3340</t>
        </is>
      </c>
    </row>
    <row r="11168">
      <c r="E11168" s="9" t="inlineStr">
        <is>
          <t>CORRIENTES / GARABATA / 3403</t>
        </is>
      </c>
    </row>
    <row r="11169">
      <c r="E11169" s="9" t="inlineStr">
        <is>
          <t>CORRIENTES / GARCETE CUE / 3641</t>
        </is>
      </c>
    </row>
    <row r="11170">
      <c r="E11170" s="9" t="inlineStr">
        <is>
          <t>CORRIENTES / GARCITAS / 3302</t>
        </is>
      </c>
    </row>
    <row r="11171">
      <c r="E11171" s="9" t="inlineStr">
        <is>
          <t>CORRIENTES / GARRIDO / 3403</t>
        </is>
      </c>
    </row>
    <row r="11172">
      <c r="E11172" s="9" t="inlineStr">
        <is>
          <t>CORRIENTES / GARRIDO CUE / 3416</t>
        </is>
      </c>
    </row>
    <row r="11173">
      <c r="E11173" s="9" t="inlineStr">
        <is>
          <t>CORRIENTES / GARRUCHO / 3351</t>
        </is>
      </c>
    </row>
    <row r="11174">
      <c r="E11174" s="9" t="inlineStr">
        <is>
          <t>CORRIENTES / GARRUCHOS / 3349</t>
        </is>
      </c>
    </row>
    <row r="11175">
      <c r="E11175" s="9" t="inlineStr">
        <is>
          <t>CORRIENTES / GDOR ING V. VIRASO / 3342</t>
        </is>
      </c>
    </row>
    <row r="11176">
      <c r="E11176" s="9" t="inlineStr">
        <is>
          <t>CORRIENTES / GDOR ING VALENTIN VIRASO / 3342</t>
        </is>
      </c>
    </row>
    <row r="11177">
      <c r="E11177" s="9" t="inlineStr">
        <is>
          <t>CORRIENTES / GDOR J E TORREN / 3403</t>
        </is>
      </c>
    </row>
    <row r="11178">
      <c r="E11178" s="9" t="inlineStr">
        <is>
          <t>CORRIENTES / GDOR JUAN EUSEBIO TORRENT / 3403</t>
        </is>
      </c>
    </row>
    <row r="11179">
      <c r="E11179" s="9" t="inlineStr">
        <is>
          <t>CORRIENTES / GENERAL PAZ / 3407</t>
        </is>
      </c>
    </row>
    <row r="11180">
      <c r="E11180" s="9" t="inlineStr">
        <is>
          <t>CORRIENTES / GOBERNADOR JUAN E MARTINEZ / 3444</t>
        </is>
      </c>
    </row>
    <row r="11181">
      <c r="E11181" s="9" t="inlineStr">
        <is>
          <t>CORRIENTES / GOBERNADOR JUAN E MARTINEZ / 3445</t>
        </is>
      </c>
    </row>
    <row r="11182">
      <c r="E11182" s="9" t="inlineStr">
        <is>
          <t>CORRIENTES / GOBERNADOR MARTINEZ / 3445</t>
        </is>
      </c>
    </row>
    <row r="11183">
      <c r="E11183" s="9" t="inlineStr">
        <is>
          <t>CORRIENTES / GOBERNADOR RUIZ / 3340</t>
        </is>
      </c>
    </row>
    <row r="11184">
      <c r="E11184" s="9" t="inlineStr">
        <is>
          <t>CORRIENTES / GOBERNADOR VIRASORO / 3342</t>
        </is>
      </c>
    </row>
    <row r="11185">
      <c r="E11185" s="9" t="inlineStr">
        <is>
          <t>CORRIENTES / GOBERNADOR VIRASORO / 3343</t>
        </is>
      </c>
    </row>
    <row r="11186">
      <c r="E11186" s="9" t="inlineStr">
        <is>
          <t>CORRIENTES / GOMEZ CUE / 3340</t>
        </is>
      </c>
    </row>
    <row r="11187">
      <c r="E11187" s="9" t="inlineStr">
        <is>
          <t>CORRIENTES / GOYA / 3450</t>
        </is>
      </c>
    </row>
    <row r="11188">
      <c r="E11188" s="9" t="inlineStr">
        <is>
          <t>CORRIENTES / GRANJA AMELIA / 3450</t>
        </is>
      </c>
    </row>
    <row r="11189">
      <c r="E11189" s="9" t="inlineStr">
        <is>
          <t>CORRIENTES / GUAVIRAVI / 3232</t>
        </is>
      </c>
    </row>
    <row r="11190">
      <c r="E11190" s="9" t="inlineStr">
        <is>
          <t>CORRIENTES / GUAY GRANDE / 3340</t>
        </is>
      </c>
    </row>
    <row r="11191">
      <c r="E11191" s="9" t="inlineStr">
        <is>
          <t>CORRIENTES / GUAYCURU / 3465</t>
        </is>
      </c>
    </row>
    <row r="11192">
      <c r="E11192" s="9" t="inlineStr">
        <is>
          <t>CORRIENTES / GUAYQUIRARO / 3194</t>
        </is>
      </c>
    </row>
    <row r="11193">
      <c r="E11193" s="9" t="inlineStr">
        <is>
          <t>CORRIENTES / GUAYU / 3412</t>
        </is>
      </c>
    </row>
    <row r="11194">
      <c r="E11194" s="9" t="inlineStr">
        <is>
          <t>CORRIENTES / GUAYU / 3414</t>
        </is>
      </c>
    </row>
    <row r="11195">
      <c r="E11195" s="9" t="inlineStr">
        <is>
          <t>CORRIENTES / GUAZU CORA / 3420</t>
        </is>
      </c>
    </row>
    <row r="11196">
      <c r="E11196" s="9" t="inlineStr">
        <is>
          <t>CORRIENTES / HERLITZKA / 3403</t>
        </is>
      </c>
    </row>
    <row r="11197">
      <c r="E11197" s="9" t="inlineStr">
        <is>
          <t>CORRIENTES / IBAHAY / 3480</t>
        </is>
      </c>
    </row>
    <row r="11198">
      <c r="E11198" s="9" t="inlineStr">
        <is>
          <t>CORRIENTES / IBAVIYU / 3466</t>
        </is>
      </c>
    </row>
    <row r="11199">
      <c r="E11199" s="9" t="inlineStr">
        <is>
          <t>CORRIENTES / IBERA / 3342</t>
        </is>
      </c>
    </row>
    <row r="11200">
      <c r="E11200" s="9" t="inlineStr">
        <is>
          <t>CORRIENTES / IBIRA PITA / 3470</t>
        </is>
      </c>
    </row>
    <row r="11201">
      <c r="E11201" s="9" t="inlineStr">
        <is>
          <t>CORRIENTES / IBIRAY / 3414</t>
        </is>
      </c>
    </row>
    <row r="11202">
      <c r="E11202" s="9" t="inlineStr">
        <is>
          <t>CORRIENTES / IBIRITANGAY / 3302</t>
        </is>
      </c>
    </row>
    <row r="11203">
      <c r="E11203" s="9" t="inlineStr">
        <is>
          <t>CORRIENTES / IFRAN / 3453</t>
        </is>
      </c>
    </row>
    <row r="11204">
      <c r="E11204" s="9" t="inlineStr">
        <is>
          <t>CORRIENTES / IGUATE PORA / 3423</t>
        </is>
      </c>
    </row>
    <row r="11205">
      <c r="E11205" s="9" t="inlineStr">
        <is>
          <t>CORRIENTES / INDEPENDENCIA / 3222</t>
        </is>
      </c>
    </row>
    <row r="11206">
      <c r="E11206" s="9" t="inlineStr">
        <is>
          <t>CORRIENTES / INFANTE / 3483</t>
        </is>
      </c>
    </row>
    <row r="11207">
      <c r="E11207" s="9" t="inlineStr">
        <is>
          <t>CORRIENTES / ING 1: CORRENTINO / 3401</t>
        </is>
      </c>
    </row>
    <row r="11208">
      <c r="E11208" s="9" t="inlineStr">
        <is>
          <t>CORRIENTES / INGA / 3196</t>
        </is>
      </c>
    </row>
    <row r="11209">
      <c r="E11209" s="9" t="inlineStr">
        <is>
          <t>CORRIENTES / INGENIO PRIMER CORRENTINO / 3401</t>
        </is>
      </c>
    </row>
    <row r="11210">
      <c r="E11210" s="9" t="inlineStr">
        <is>
          <t>CORRIENTES / INVERNADA / 3454</t>
        </is>
      </c>
    </row>
    <row r="11211">
      <c r="E11211" s="9" t="inlineStr">
        <is>
          <t>CORRIENTES / IPACARAPA / 3485</t>
        </is>
      </c>
    </row>
    <row r="11212">
      <c r="E11212" s="9" t="inlineStr">
        <is>
          <t>CORRIENTES / ISABEL VICTORIA - IFRAN / 3453</t>
        </is>
      </c>
    </row>
    <row r="11213">
      <c r="E11213" s="9" t="inlineStr">
        <is>
          <t>CORRIENTES / ISABEL VICTORIA / 3453</t>
        </is>
      </c>
    </row>
    <row r="11214">
      <c r="E11214" s="9" t="inlineStr">
        <is>
          <t>CORRIENTES / ISLA ALTA / 3448</t>
        </is>
      </c>
    </row>
    <row r="11215">
      <c r="E11215" s="9" t="inlineStr">
        <is>
          <t>CORRIENTES / ISLA ALTA / 3449</t>
        </is>
      </c>
    </row>
    <row r="11216">
      <c r="E11216" s="9" t="inlineStr">
        <is>
          <t>CORRIENTES / ISLA APIPE CHICO / 3302</t>
        </is>
      </c>
    </row>
    <row r="11217">
      <c r="E11217" s="9" t="inlineStr">
        <is>
          <t>CORRIENTES / ISLA APPIPE / 3302</t>
        </is>
      </c>
    </row>
    <row r="11218">
      <c r="E11218" s="9" t="inlineStr">
        <is>
          <t>CORRIENTES / ISLA GRANDE / 3342</t>
        </is>
      </c>
    </row>
    <row r="11219">
      <c r="E11219" s="9" t="inlineStr">
        <is>
          <t>CORRIENTES / ISLA IBATAY / 3401</t>
        </is>
      </c>
    </row>
    <row r="11220">
      <c r="E11220" s="9" t="inlineStr">
        <is>
          <t>CORRIENTES / ISLA IBATE / 3412</t>
        </is>
      </c>
    </row>
    <row r="11221">
      <c r="E11221" s="9" t="inlineStr">
        <is>
          <t>CORRIENTES / ISLA IBATE / 3414</t>
        </is>
      </c>
    </row>
    <row r="11222">
      <c r="E11222" s="9" t="inlineStr">
        <is>
          <t>CORRIENTES / ISLA SAN MATEO / 3340</t>
        </is>
      </c>
    </row>
    <row r="11223">
      <c r="E11223" s="9" t="inlineStr">
        <is>
          <t>CORRIENTES / ISLA SOLA / 3450</t>
        </is>
      </c>
    </row>
    <row r="11224">
      <c r="E11224" s="9" t="inlineStr">
        <is>
          <t>CORRIENTES / ISLA TACUARA / 3481</t>
        </is>
      </c>
    </row>
    <row r="11225">
      <c r="E11225" s="9" t="inlineStr">
        <is>
          <t>CORRIENTES / ISOQUI / 3346</t>
        </is>
      </c>
    </row>
    <row r="11226">
      <c r="E11226" s="9" t="inlineStr">
        <is>
          <t>CORRIENTES / ITA CORA / 3470</t>
        </is>
      </c>
    </row>
    <row r="11227">
      <c r="E11227" s="9" t="inlineStr">
        <is>
          <t>CORRIENTES / ITA CUA / 3340</t>
        </is>
      </c>
    </row>
    <row r="11228">
      <c r="E11228" s="9" t="inlineStr">
        <is>
          <t>CORRIENTES / ITA CURUBI / 3450</t>
        </is>
      </c>
    </row>
    <row r="11229">
      <c r="E11229" s="9" t="inlineStr">
        <is>
          <t>CORRIENTES / ITA IBATE / 3480</t>
        </is>
      </c>
    </row>
    <row r="11230">
      <c r="E11230" s="9" t="inlineStr">
        <is>
          <t>CORRIENTES / ITA PASO / 3483</t>
        </is>
      </c>
    </row>
    <row r="11231">
      <c r="E11231" s="9" t="inlineStr">
        <is>
          <t>CORRIENTES / ITA PUCU / 3470</t>
        </is>
      </c>
    </row>
    <row r="11232">
      <c r="E11232" s="9" t="inlineStr">
        <is>
          <t>CORRIENTES / ITATI / 3414</t>
        </is>
      </c>
    </row>
    <row r="11233">
      <c r="E11233" s="9" t="inlineStr">
        <is>
          <t>CORRIENTES / ITATI RINCON / 3470</t>
        </is>
      </c>
    </row>
    <row r="11234">
      <c r="E11234" s="9" t="inlineStr">
        <is>
          <t>CORRIENTES / ITUZAINGO / 3302</t>
        </is>
      </c>
    </row>
    <row r="11235">
      <c r="E11235" s="9" t="inlineStr">
        <is>
          <t>CORRIENTES / JARDIN FLORIDO / 3420</t>
        </is>
      </c>
    </row>
    <row r="11236">
      <c r="E11236" s="9" t="inlineStr">
        <is>
          <t>CORRIENTES / JESUS MARIA / 3196</t>
        </is>
      </c>
    </row>
    <row r="11237">
      <c r="E11237" s="9" t="inlineStr">
        <is>
          <t>CORRIENTES / JOSE RAFAEL GOMEZ / 3342</t>
        </is>
      </c>
    </row>
    <row r="11238">
      <c r="E11238" s="9" t="inlineStr">
        <is>
          <t>CORRIENTES / JUAN DIAZ / 3449</t>
        </is>
      </c>
    </row>
    <row r="11239">
      <c r="E11239" s="9" t="inlineStr">
        <is>
          <t>CORRIENTES / JUAN PUJOL / 3222</t>
        </is>
      </c>
    </row>
    <row r="11240">
      <c r="E11240" s="9" t="inlineStr">
        <is>
          <t>CORRIENTES / JUAN RAMON VIDAL / 3401</t>
        </is>
      </c>
    </row>
    <row r="11241">
      <c r="E11241" s="9" t="inlineStr">
        <is>
          <t>CORRIENTES / JUSTINO SOLARI / 3476</t>
        </is>
      </c>
    </row>
    <row r="11242">
      <c r="E11242" s="9" t="inlineStr">
        <is>
          <t>CORRIENTES / KILOMETRO 104 / 3226</t>
        </is>
      </c>
    </row>
    <row r="11243">
      <c r="E11243" s="9" t="inlineStr">
        <is>
          <t>CORRIENTES / KILOMETRO 120 / 3222</t>
        </is>
      </c>
    </row>
    <row r="11244">
      <c r="E11244" s="9" t="inlineStr">
        <is>
          <t>CORRIENTES / KILOMETRO 13 / 3401</t>
        </is>
      </c>
    </row>
    <row r="11245">
      <c r="E11245" s="9" t="inlineStr">
        <is>
          <t>CORRIENTES / KILOMETRO 134 / 3222</t>
        </is>
      </c>
    </row>
    <row r="11246">
      <c r="E11246" s="9" t="inlineStr">
        <is>
          <t>CORRIENTES / KILOMETRO 148 / 3405</t>
        </is>
      </c>
    </row>
    <row r="11247">
      <c r="E11247" s="9" t="inlineStr">
        <is>
          <t>CORRIENTES / KILOMETRO 151 / 3405</t>
        </is>
      </c>
    </row>
    <row r="11248">
      <c r="E11248" s="9" t="inlineStr">
        <is>
          <t>CORRIENTES / KILOMETRO 161 / 3220</t>
        </is>
      </c>
    </row>
    <row r="11249">
      <c r="E11249" s="9" t="inlineStr">
        <is>
          <t>CORRIENTES / KILOMETRO 167 / 3220</t>
        </is>
      </c>
    </row>
    <row r="11250">
      <c r="E11250" s="9" t="inlineStr">
        <is>
          <t>CORRIENTES / KILOMETRO 173 / 3220</t>
        </is>
      </c>
    </row>
    <row r="11251">
      <c r="E11251" s="9" t="inlineStr">
        <is>
          <t>CORRIENTES / KILOMETRO 182 / 3224</t>
        </is>
      </c>
    </row>
    <row r="11252">
      <c r="E11252" s="9" t="inlineStr">
        <is>
          <t>CORRIENTES / KILOMETRO 204 / 3232</t>
        </is>
      </c>
    </row>
    <row r="11253">
      <c r="E11253" s="9" t="inlineStr">
        <is>
          <t>CORRIENTES / KILOMETRO 235 / 3234</t>
        </is>
      </c>
    </row>
    <row r="11254">
      <c r="E11254" s="9" t="inlineStr">
        <is>
          <t>CORRIENTES / KILOMETRO 261 / 3476</t>
        </is>
      </c>
    </row>
    <row r="11255">
      <c r="E11255" s="9" t="inlineStr">
        <is>
          <t>CORRIENTES / KILOMETRO 268 / 3230</t>
        </is>
      </c>
    </row>
    <row r="11256">
      <c r="E11256" s="9" t="inlineStr">
        <is>
          <t>CORRIENTES / KILOMETRO 287 FCGU / 3470</t>
        </is>
      </c>
    </row>
    <row r="11257">
      <c r="E11257" s="9" t="inlineStr">
        <is>
          <t>CORRIENTES / KILOMETRO 296 / 3470</t>
        </is>
      </c>
    </row>
    <row r="11258">
      <c r="E11258" s="9" t="inlineStr">
        <is>
          <t>CORRIENTES / KILOMETRO 31 / 3403</t>
        </is>
      </c>
    </row>
    <row r="11259">
      <c r="E11259" s="9" t="inlineStr">
        <is>
          <t>CORRIENTES / KILOMETRO 374 / 3446</t>
        </is>
      </c>
    </row>
    <row r="11260">
      <c r="E11260" s="9" t="inlineStr">
        <is>
          <t>CORRIENTES / KILOMETRO 382 / 3448</t>
        </is>
      </c>
    </row>
    <row r="11261">
      <c r="E11261" s="9" t="inlineStr">
        <is>
          <t>CORRIENTES / KILOMETRO 387 / 3446</t>
        </is>
      </c>
    </row>
    <row r="11262">
      <c r="E11262" s="9" t="inlineStr">
        <is>
          <t>CORRIENTES / KILOMETRO 393 / 3344</t>
        </is>
      </c>
    </row>
    <row r="11263">
      <c r="E11263" s="9" t="inlineStr">
        <is>
          <t>CORRIENTES / KILOMETRO 394 / 3344</t>
        </is>
      </c>
    </row>
    <row r="11264">
      <c r="E11264" s="9" t="inlineStr">
        <is>
          <t>CORRIENTES / KILOMETRO 396 / 3344</t>
        </is>
      </c>
    </row>
    <row r="11265">
      <c r="E11265" s="9" t="inlineStr">
        <is>
          <t>CORRIENTES / KILOMETRO 402 / 3448</t>
        </is>
      </c>
    </row>
    <row r="11266">
      <c r="E11266" s="9" t="inlineStr">
        <is>
          <t>CORRIENTES / KILOMETRO 405 / 3460</t>
        </is>
      </c>
    </row>
    <row r="11267">
      <c r="E11267" s="9" t="inlineStr">
        <is>
          <t>CORRIENTES / KILOMETRO 406 / 3420</t>
        </is>
      </c>
    </row>
    <row r="11268">
      <c r="E11268" s="9" t="inlineStr">
        <is>
          <t>CORRIENTES / KILOMETRO 410 / 3445</t>
        </is>
      </c>
    </row>
    <row r="11269">
      <c r="E11269" s="9" t="inlineStr">
        <is>
          <t>CORRIENTES / KILOMETRO 416 / 3445</t>
        </is>
      </c>
    </row>
    <row r="11270">
      <c r="E11270" s="9" t="inlineStr">
        <is>
          <t>CORRIENTES / KILOMETRO 42 / 3403</t>
        </is>
      </c>
    </row>
    <row r="11271">
      <c r="E11271" s="9" t="inlineStr">
        <is>
          <t>CORRIENTES / KILOMETRO 431 / 3428</t>
        </is>
      </c>
    </row>
    <row r="11272">
      <c r="E11272" s="9" t="inlineStr">
        <is>
          <t>CORRIENTES / KILOMETRO 442 / 3340</t>
        </is>
      </c>
    </row>
    <row r="11273">
      <c r="E11273" s="9" t="inlineStr">
        <is>
          <t>CORRIENTES / KILOMETRO 451 / 3418</t>
        </is>
      </c>
    </row>
    <row r="11274">
      <c r="E11274" s="9" t="inlineStr">
        <is>
          <t>CORRIENTES / KILOMETRO 459 / 3340</t>
        </is>
      </c>
    </row>
    <row r="11275">
      <c r="E11275" s="9" t="inlineStr">
        <is>
          <t>CORRIENTES / KILOMETRO 462 / 3418</t>
        </is>
      </c>
    </row>
    <row r="11276">
      <c r="E11276" s="9" t="inlineStr">
        <is>
          <t>CORRIENTES / KILOMETRO 470 / 3342</t>
        </is>
      </c>
    </row>
    <row r="11277">
      <c r="E11277" s="9" t="inlineStr">
        <is>
          <t>CORRIENTES / KILOMETRO 475 / 3342</t>
        </is>
      </c>
    </row>
    <row r="11278">
      <c r="E11278" s="9" t="inlineStr">
        <is>
          <t>CORRIENTES / KILOMETRO 476 / 3416</t>
        </is>
      </c>
    </row>
    <row r="11279">
      <c r="E11279" s="9" t="inlineStr">
        <is>
          <t>CORRIENTES / KILOMETRO 476 / 3418</t>
        </is>
      </c>
    </row>
    <row r="11280">
      <c r="E11280" s="9" t="inlineStr">
        <is>
          <t>CORRIENTES / KILOMETRO 479 / 3342</t>
        </is>
      </c>
    </row>
    <row r="11281">
      <c r="E11281" s="9" t="inlineStr">
        <is>
          <t>CORRIENTES / KILOMETRO 485 / 3416</t>
        </is>
      </c>
    </row>
    <row r="11282">
      <c r="E11282" s="9" t="inlineStr">
        <is>
          <t>CORRIENTES / KILOMETRO 489 / 3342</t>
        </is>
      </c>
    </row>
    <row r="11283">
      <c r="E11283" s="9" t="inlineStr">
        <is>
          <t>CORRIENTES / KILOMETRO 49 / 3403</t>
        </is>
      </c>
    </row>
    <row r="11284">
      <c r="E11284" s="9" t="inlineStr">
        <is>
          <t>CORRIENTES / KILOMETRO 492 / 3416</t>
        </is>
      </c>
    </row>
    <row r="11285">
      <c r="E11285" s="9" t="inlineStr">
        <is>
          <t>CORRIENTES / KILOMETRO 494 / 3416</t>
        </is>
      </c>
    </row>
    <row r="11286">
      <c r="E11286" s="9" t="inlineStr">
        <is>
          <t>CORRIENTES / KILOMETRO 501 / 3416</t>
        </is>
      </c>
    </row>
    <row r="11287">
      <c r="E11287" s="9" t="inlineStr">
        <is>
          <t>CORRIENTES / KILOMETRO 504 / 3416</t>
        </is>
      </c>
    </row>
    <row r="11288">
      <c r="E11288" s="9" t="inlineStr">
        <is>
          <t>CORRIENTES / KILOMETRO 506 / 3342</t>
        </is>
      </c>
    </row>
    <row r="11289">
      <c r="E11289" s="9" t="inlineStr">
        <is>
          <t>CORRIENTES / KILOMETRO 512 / 3416</t>
        </is>
      </c>
    </row>
    <row r="11290">
      <c r="E11290" s="9" t="inlineStr">
        <is>
          <t>CORRIENTES / KILOMETRO 516 / 3416</t>
        </is>
      </c>
    </row>
    <row r="11291">
      <c r="E11291" s="9" t="inlineStr">
        <is>
          <t>CORRIENTES / KILOMETRO 517 / 3342</t>
        </is>
      </c>
    </row>
    <row r="11292">
      <c r="E11292" s="9" t="inlineStr">
        <is>
          <t>CORRIENTES / KILOMETRO 55 / 3403</t>
        </is>
      </c>
    </row>
    <row r="11293">
      <c r="E11293" s="9" t="inlineStr">
        <is>
          <t>CORRIENTES / KILOMETRO 57 / 3403</t>
        </is>
      </c>
    </row>
    <row r="11294">
      <c r="E11294" s="9" t="inlineStr">
        <is>
          <t>CORRIENTES / KILOMETRO 61 / 3403</t>
        </is>
      </c>
    </row>
    <row r="11295">
      <c r="E11295" s="9" t="inlineStr">
        <is>
          <t>CORRIENTES / KILOMETRO 76 / 3403</t>
        </is>
      </c>
    </row>
    <row r="11296">
      <c r="E11296" s="9" t="inlineStr">
        <is>
          <t>CORRIENTES / KILOMETRO 84 / 3403</t>
        </is>
      </c>
    </row>
    <row r="11297">
      <c r="E11297" s="9" t="inlineStr">
        <is>
          <t>CORRIENTES / KILOMETRO 89 / 3403</t>
        </is>
      </c>
    </row>
    <row r="11298">
      <c r="E11298" s="9" t="inlineStr">
        <is>
          <t>CORRIENTES / KILOMETRO 95 / 3403</t>
        </is>
      </c>
    </row>
    <row r="11299">
      <c r="E11299" s="9" t="inlineStr">
        <is>
          <t>CORRIENTES / KM 425 / 3420</t>
        </is>
      </c>
    </row>
    <row r="11300">
      <c r="E11300" s="9" t="inlineStr">
        <is>
          <t>CORRIENTES / LA AGRIPINA / 3476</t>
        </is>
      </c>
    </row>
    <row r="11301">
      <c r="E11301" s="9" t="inlineStr">
        <is>
          <t>CORRIENTES / LA AMELIA / 3230</t>
        </is>
      </c>
    </row>
    <row r="11302">
      <c r="E11302" s="9" t="inlineStr">
        <is>
          <t>CORRIENTES / LA AMISTAD / 3196</t>
        </is>
      </c>
    </row>
    <row r="11303">
      <c r="E11303" s="9" t="inlineStr">
        <is>
          <t>CORRIENTES / LA ANGELA / 3483</t>
        </is>
      </c>
    </row>
    <row r="11304">
      <c r="E11304" s="9" t="inlineStr">
        <is>
          <t>CORRIENTES / LA ANGELITA / 3423</t>
        </is>
      </c>
    </row>
    <row r="11305">
      <c r="E11305" s="9" t="inlineStr">
        <is>
          <t>CORRIENTES / LA ARMONIA / 3445</t>
        </is>
      </c>
    </row>
    <row r="11306">
      <c r="E11306" s="9" t="inlineStr">
        <is>
          <t>CORRIENTES / LA ARMONIA / 3446</t>
        </is>
      </c>
    </row>
    <row r="11307">
      <c r="E11307" s="9" t="inlineStr">
        <is>
          <t>CORRIENTES / LA AURORA / 3423</t>
        </is>
      </c>
    </row>
    <row r="11308">
      <c r="E11308" s="9" t="inlineStr">
        <is>
          <t>CORRIENTES / LA AURORA / 3472</t>
        </is>
      </c>
    </row>
    <row r="11309">
      <c r="E11309" s="9" t="inlineStr">
        <is>
          <t>CORRIENTES / LA BELERMINA / 3470</t>
        </is>
      </c>
    </row>
    <row r="11310">
      <c r="E11310" s="9" t="inlineStr">
        <is>
          <t>CORRIENTES / LA BLANCA / 3466</t>
        </is>
      </c>
    </row>
    <row r="11311">
      <c r="E11311" s="9" t="inlineStr">
        <is>
          <t>CORRIENTES / LA BLANQUEADA / 3344</t>
        </is>
      </c>
    </row>
    <row r="11312">
      <c r="E11312" s="9" t="inlineStr">
        <is>
          <t>CORRIENTES / LA BLANQUEADA / 3424</t>
        </is>
      </c>
    </row>
    <row r="11313">
      <c r="E11313" s="9" t="inlineStr">
        <is>
          <t>CORRIENTES / LA BOLSA / 3443</t>
        </is>
      </c>
    </row>
    <row r="11314">
      <c r="E11314" s="9" t="inlineStr">
        <is>
          <t>CORRIENTES / LA CAÑADA / 3460</t>
        </is>
      </c>
    </row>
    <row r="11315">
      <c r="E11315" s="9" t="inlineStr">
        <is>
          <t>CORRIENTES / LA CARLINA / 3454</t>
        </is>
      </c>
    </row>
    <row r="11316">
      <c r="E11316" s="9" t="inlineStr">
        <is>
          <t>CORRIENTES / LA CARLOTA / 3472</t>
        </is>
      </c>
    </row>
    <row r="11317">
      <c r="E11317" s="9" t="inlineStr">
        <is>
          <t>CORRIENTES / LA CASUALIDAD / 3196</t>
        </is>
      </c>
    </row>
    <row r="11318">
      <c r="E11318" s="9" t="inlineStr">
        <is>
          <t>CORRIENTES / LA CAUTIVA / 3460</t>
        </is>
      </c>
    </row>
    <row r="11319">
      <c r="E11319" s="9" t="inlineStr">
        <is>
          <t>CORRIENTES / LA CELESTE / 3302</t>
        </is>
      </c>
    </row>
    <row r="11320">
      <c r="E11320" s="9" t="inlineStr">
        <is>
          <t>CORRIENTES / LA CELIA / 3445</t>
        </is>
      </c>
    </row>
    <row r="11321">
      <c r="E11321" s="9" t="inlineStr">
        <is>
          <t>CORRIENTES / LA CELIA / 3454</t>
        </is>
      </c>
    </row>
    <row r="11322">
      <c r="E11322" s="9" t="inlineStr">
        <is>
          <t>CORRIENTES / LA CELINA / 3474</t>
        </is>
      </c>
    </row>
    <row r="11323">
      <c r="E11323" s="9" t="inlineStr">
        <is>
          <t>CORRIENTES / LA CHIQUITA / 3344</t>
        </is>
      </c>
    </row>
    <row r="11324">
      <c r="E11324" s="9" t="inlineStr">
        <is>
          <t>CORRIENTES / LA COLORADA / 3230</t>
        </is>
      </c>
    </row>
    <row r="11325">
      <c r="E11325" s="9" t="inlineStr">
        <is>
          <t>CORRIENTES / LA CONCEPCION / 3454</t>
        </is>
      </c>
    </row>
    <row r="11326">
      <c r="E11326" s="9" t="inlineStr">
        <is>
          <t>CORRIENTES / LA CONCEPCION / 3463</t>
        </is>
      </c>
    </row>
    <row r="11327">
      <c r="E11327" s="9" t="inlineStr">
        <is>
          <t>CORRIENTES / LA CONSTANCIA / 3230</t>
        </is>
      </c>
    </row>
    <row r="11328">
      <c r="E11328" s="9" t="inlineStr">
        <is>
          <t>CORRIENTES / LA CRIOLLA / 3342</t>
        </is>
      </c>
    </row>
    <row r="11329">
      <c r="E11329" s="9" t="inlineStr">
        <is>
          <t>CORRIENTES / LA CRUZ / 3346</t>
        </is>
      </c>
    </row>
    <row r="11330">
      <c r="E11330" s="9" t="inlineStr">
        <is>
          <t>CORRIENTES / LA CRUZ / 3454</t>
        </is>
      </c>
    </row>
    <row r="11331">
      <c r="E11331" s="9" t="inlineStr">
        <is>
          <t>CORRIENTES / LA DELICIA / 3463</t>
        </is>
      </c>
    </row>
    <row r="11332">
      <c r="E11332" s="9" t="inlineStr">
        <is>
          <t>CORRIENTES / LA DIANA / 3454</t>
        </is>
      </c>
    </row>
    <row r="11333">
      <c r="E11333" s="9" t="inlineStr">
        <is>
          <t>CORRIENTES / LA ELENA / 3230</t>
        </is>
      </c>
    </row>
    <row r="11334">
      <c r="E11334" s="9" t="inlineStr">
        <is>
          <t>CORRIENTES / LA ELOISA / 3403</t>
        </is>
      </c>
    </row>
    <row r="11335">
      <c r="E11335" s="9" t="inlineStr">
        <is>
          <t>CORRIENTES / LA ELSA / 3344</t>
        </is>
      </c>
    </row>
    <row r="11336">
      <c r="E11336" s="9" t="inlineStr">
        <is>
          <t>CORRIENTES / LA ELVA / 3344</t>
        </is>
      </c>
    </row>
    <row r="11337">
      <c r="E11337" s="9" t="inlineStr">
        <is>
          <t>CORRIENTES / LA ELVIRA / 3454</t>
        </is>
      </c>
    </row>
    <row r="11338">
      <c r="E11338" s="9" t="inlineStr">
        <is>
          <t>CORRIENTES / LA EMILIA / 3196</t>
        </is>
      </c>
    </row>
    <row r="11339">
      <c r="E11339" s="9" t="inlineStr">
        <is>
          <t>CORRIENTES / LA ESTRELLA / 3463</t>
        </is>
      </c>
    </row>
    <row r="11340">
      <c r="E11340" s="9" t="inlineStr">
        <is>
          <t>CORRIENTES / LA ESTRELLA / 3476</t>
        </is>
      </c>
    </row>
    <row r="11341">
      <c r="E11341" s="9" t="inlineStr">
        <is>
          <t>CORRIENTES / LA FE / 3463</t>
        </is>
      </c>
    </row>
    <row r="11342">
      <c r="E11342" s="9" t="inlineStr">
        <is>
          <t>CORRIENTES / LA FLECHA / 3405</t>
        </is>
      </c>
    </row>
    <row r="11343">
      <c r="E11343" s="9" t="inlineStr">
        <is>
          <t>CORRIENTES / LA FLOR / 3222</t>
        </is>
      </c>
    </row>
    <row r="11344">
      <c r="E11344" s="9" t="inlineStr">
        <is>
          <t>CORRIENTES / LA FLOR / 3461</t>
        </is>
      </c>
    </row>
    <row r="11345">
      <c r="E11345" s="9" t="inlineStr">
        <is>
          <t>CORRIENTES / LA FLORENCIA / 3197</t>
        </is>
      </c>
    </row>
    <row r="11346">
      <c r="E11346" s="9" t="inlineStr">
        <is>
          <t>CORRIENTES / LA FLORENTINA / 3461</t>
        </is>
      </c>
    </row>
    <row r="11347">
      <c r="E11347" s="9" t="inlineStr">
        <is>
          <t>CORRIENTES / LA FLORESTA / 3466</t>
        </is>
      </c>
    </row>
    <row r="11348">
      <c r="E11348" s="9" t="inlineStr">
        <is>
          <t>CORRIENTES / LA FLORIDA / 3220</t>
        </is>
      </c>
    </row>
    <row r="11349">
      <c r="E11349" s="9" t="inlineStr">
        <is>
          <t>CORRIENTES / LA FORTUNA / 3461</t>
        </is>
      </c>
    </row>
    <row r="11350">
      <c r="E11350" s="9" t="inlineStr">
        <is>
          <t>CORRIENTES / LA GARCIA / 3463</t>
        </is>
      </c>
    </row>
    <row r="11351">
      <c r="E11351" s="9" t="inlineStr">
        <is>
          <t>CORRIENTES / LA HAYDEE / 3230</t>
        </is>
      </c>
    </row>
    <row r="11352">
      <c r="E11352" s="9" t="inlineStr">
        <is>
          <t>CORRIENTES / LA HERMINIA / 3427</t>
        </is>
      </c>
    </row>
    <row r="11353">
      <c r="E11353" s="9" t="inlineStr">
        <is>
          <t>CORRIENTES / LA HILEORICA / 3302</t>
        </is>
      </c>
    </row>
    <row r="11354">
      <c r="E11354" s="9" t="inlineStr">
        <is>
          <t>CORRIENTES / LA ISABEL / 3196</t>
        </is>
      </c>
    </row>
    <row r="11355">
      <c r="E11355" s="9" t="inlineStr">
        <is>
          <t>CORRIENTES / LA JAULA / 3407</t>
        </is>
      </c>
    </row>
    <row r="11356">
      <c r="E11356" s="9" t="inlineStr">
        <is>
          <t>CORRIENTES / LA LEONOR / 3463</t>
        </is>
      </c>
    </row>
    <row r="11357">
      <c r="E11357" s="9" t="inlineStr">
        <is>
          <t>CORRIENTES / LA LEONTINA / 3466</t>
        </is>
      </c>
    </row>
    <row r="11358">
      <c r="E11358" s="9" t="inlineStr">
        <is>
          <t>CORRIENTES / LA LOLITA / 3445</t>
        </is>
      </c>
    </row>
    <row r="11359">
      <c r="E11359" s="9" t="inlineStr">
        <is>
          <t>CORRIENTES / LA LOLITA / 3446</t>
        </is>
      </c>
    </row>
    <row r="11360">
      <c r="E11360" s="9" t="inlineStr">
        <is>
          <t>CORRIENTES / LA LOMA / 3344</t>
        </is>
      </c>
    </row>
    <row r="11361">
      <c r="E11361" s="9" t="inlineStr">
        <is>
          <t>CORRIENTES / LA LOMA / 3480</t>
        </is>
      </c>
    </row>
    <row r="11362">
      <c r="E11362" s="9" t="inlineStr">
        <is>
          <t>CORRIENTES / LA LOMA TORRENT / 3344</t>
        </is>
      </c>
    </row>
    <row r="11363">
      <c r="E11363" s="9" t="inlineStr">
        <is>
          <t>CORRIENTES / LA LUISA / 3446</t>
        </is>
      </c>
    </row>
    <row r="11364">
      <c r="E11364" s="9" t="inlineStr">
        <is>
          <t>CORRIENTES / LA MAGNOLIA / 3344</t>
        </is>
      </c>
    </row>
    <row r="11365">
      <c r="E11365" s="9" t="inlineStr">
        <is>
          <t>CORRIENTES / LA MANSION / 3420</t>
        </is>
      </c>
    </row>
    <row r="11366">
      <c r="E11366" s="9" t="inlineStr">
        <is>
          <t>CORRIENTES / LA MATILDE / 3445</t>
        </is>
      </c>
    </row>
    <row r="11367">
      <c r="E11367" s="9" t="inlineStr">
        <is>
          <t>CORRIENTES / LA MOROCHA / 3196</t>
        </is>
      </c>
    </row>
    <row r="11368">
      <c r="E11368" s="9" t="inlineStr">
        <is>
          <t>CORRIENTES / LA NENA / 3197</t>
        </is>
      </c>
    </row>
    <row r="11369">
      <c r="E11369" s="9" t="inlineStr">
        <is>
          <t>CORRIENTES / LA PACHINA / 3483</t>
        </is>
      </c>
    </row>
    <row r="11370">
      <c r="E11370" s="9" t="inlineStr">
        <is>
          <t>CORRIENTES / LA PALMA / 3224</t>
        </is>
      </c>
    </row>
    <row r="11371">
      <c r="E11371" s="9" t="inlineStr">
        <is>
          <t>CORRIENTES / LA PALMERA / 3197</t>
        </is>
      </c>
    </row>
    <row r="11372">
      <c r="E11372" s="9" t="inlineStr">
        <is>
          <t>CORRIENTES / LA PALMIRA / 3414</t>
        </is>
      </c>
    </row>
    <row r="11373">
      <c r="E11373" s="9" t="inlineStr">
        <is>
          <t>CORRIENTES / LA PARADA / 3405</t>
        </is>
      </c>
    </row>
    <row r="11374">
      <c r="E11374" s="9" t="inlineStr">
        <is>
          <t>CORRIENTES / LA PASTORIL / 3440</t>
        </is>
      </c>
    </row>
    <row r="11375">
      <c r="E11375" s="9" t="inlineStr">
        <is>
          <t>CORRIENTES / LA PEPITA / 3423</t>
        </is>
      </c>
    </row>
    <row r="11376">
      <c r="E11376" s="9" t="inlineStr">
        <is>
          <t>CORRIENTES / LA PORTEÑA / 3463</t>
        </is>
      </c>
    </row>
    <row r="11377">
      <c r="E11377" s="9" t="inlineStr">
        <is>
          <t>CORRIENTES / LA QUERENCIA / 3420</t>
        </is>
      </c>
    </row>
    <row r="11378">
      <c r="E11378" s="9" t="inlineStr">
        <is>
          <t>CORRIENTES / LA UNION / 3414</t>
        </is>
      </c>
    </row>
    <row r="11379">
      <c r="E11379" s="9" t="inlineStr">
        <is>
          <t>CORRIENTES / LA VENTA / 3226</t>
        </is>
      </c>
    </row>
    <row r="11380">
      <c r="E11380" s="9" t="inlineStr">
        <is>
          <t>CORRIENTES / LA VERDE / 3230</t>
        </is>
      </c>
    </row>
    <row r="11381">
      <c r="E11381" s="9" t="inlineStr">
        <is>
          <t>CORRIENTES / LABORI / 3460</t>
        </is>
      </c>
    </row>
    <row r="11382">
      <c r="E11382" s="9" t="inlineStr">
        <is>
          <t>CORRIENTES / LABORY / 3460</t>
        </is>
      </c>
    </row>
    <row r="11383">
      <c r="E11383" s="9" t="inlineStr">
        <is>
          <t>CORRIENTES / LAGO ARIAS / 3420</t>
        </is>
      </c>
    </row>
    <row r="11384">
      <c r="E11384" s="9" t="inlineStr">
        <is>
          <t>CORRIENTES / LAGUNA ALFONSO / 3403</t>
        </is>
      </c>
    </row>
    <row r="11385">
      <c r="E11385" s="9" t="inlineStr">
        <is>
          <t>CORRIENTES / LAGUNA AVALOS / 3448</t>
        </is>
      </c>
    </row>
    <row r="11386">
      <c r="E11386" s="9" t="inlineStr">
        <is>
          <t>CORRIENTES / LAGUNA BRAVA / 3401</t>
        </is>
      </c>
    </row>
    <row r="11387">
      <c r="E11387" s="9" t="inlineStr">
        <is>
          <t>CORRIENTES / LAGUNA BRAVA / 3411</t>
        </is>
      </c>
    </row>
    <row r="11388">
      <c r="E11388" s="9" t="inlineStr">
        <is>
          <t>CORRIENTES / LAGUNA PAIVA / 3401</t>
        </is>
      </c>
    </row>
    <row r="11389">
      <c r="E11389" s="9" t="inlineStr">
        <is>
          <t>CORRIENTES / LAGUNA PUCU / 3450</t>
        </is>
      </c>
    </row>
    <row r="11390">
      <c r="E11390" s="9" t="inlineStr">
        <is>
          <t>CORRIENTES / LAGUNA SIRENA / 3445</t>
        </is>
      </c>
    </row>
    <row r="11391">
      <c r="E11391" s="9" t="inlineStr">
        <is>
          <t>CORRIENTES / LAGUNA SOTO / 3401</t>
        </is>
      </c>
    </row>
    <row r="11392">
      <c r="E11392" s="9" t="inlineStr">
        <is>
          <t>CORRIENTES / LAPACHO / 3483</t>
        </is>
      </c>
    </row>
    <row r="11393">
      <c r="E11393" s="9" t="inlineStr">
        <is>
          <t>CORRIENTES / LAS ANIMAS / 3302</t>
        </is>
      </c>
    </row>
    <row r="11394">
      <c r="E11394" s="9" t="inlineStr">
        <is>
          <t>CORRIENTES / LAS CUCHILLAS / 3463</t>
        </is>
      </c>
    </row>
    <row r="11395">
      <c r="E11395" s="9" t="inlineStr">
        <is>
          <t>CORRIENTES / LAS DELICIAS / 3302</t>
        </is>
      </c>
    </row>
    <row r="11396">
      <c r="E11396" s="9" t="inlineStr">
        <is>
          <t>CORRIENTES / LAS ELINAS / 3472</t>
        </is>
      </c>
    </row>
    <row r="11397">
      <c r="E11397" s="9" t="inlineStr">
        <is>
          <t>CORRIENTES / LAS GARZAS / 3432</t>
        </is>
      </c>
    </row>
    <row r="11398">
      <c r="E11398" s="9" t="inlineStr">
        <is>
          <t>CORRIENTES / LAS LAGUNAS / 3445</t>
        </is>
      </c>
    </row>
    <row r="11399">
      <c r="E11399" s="9" t="inlineStr">
        <is>
          <t>CORRIENTES / LAS LAGUNAS / 3446</t>
        </is>
      </c>
    </row>
    <row r="11400">
      <c r="E11400" s="9" t="inlineStr">
        <is>
          <t>CORRIENTES / LAS LOMAS / 3461</t>
        </is>
      </c>
    </row>
    <row r="11401">
      <c r="E11401" s="9" t="inlineStr">
        <is>
          <t>CORRIENTES / LAS LOMAS / 3466</t>
        </is>
      </c>
    </row>
    <row r="11402">
      <c r="E11402" s="9" t="inlineStr">
        <is>
          <t>CORRIENTES / LAS MATRERAS / 3445</t>
        </is>
      </c>
    </row>
    <row r="11403">
      <c r="E11403" s="9" t="inlineStr">
        <is>
          <t>CORRIENTES / LAS MERCEDES / 3344</t>
        </is>
      </c>
    </row>
    <row r="11404">
      <c r="E11404" s="9" t="inlineStr">
        <is>
          <t>CORRIENTES / LAS PALMAS / 3344</t>
        </is>
      </c>
    </row>
    <row r="11405">
      <c r="E11405" s="9" t="inlineStr">
        <is>
          <t>CORRIENTES / LAS PALMIRAS / 3344</t>
        </is>
      </c>
    </row>
    <row r="11406">
      <c r="E11406" s="9" t="inlineStr">
        <is>
          <t>CORRIENTES / LAS PALMITAS / 3344</t>
        </is>
      </c>
    </row>
    <row r="11407">
      <c r="E11407" s="9" t="inlineStr">
        <is>
          <t>CORRIENTES / LAS PALMITAS / 3403</t>
        </is>
      </c>
    </row>
    <row r="11408">
      <c r="E11408" s="9" t="inlineStr">
        <is>
          <t>CORRIENTES / LAS RATAS / 3342</t>
        </is>
      </c>
    </row>
    <row r="11409">
      <c r="E11409" s="9" t="inlineStr">
        <is>
          <t>CORRIENTES / LAS ROSAS / 3472</t>
        </is>
      </c>
    </row>
    <row r="11410">
      <c r="E11410" s="9" t="inlineStr">
        <is>
          <t>CORRIENTES / LAS TAPERAS / 3463</t>
        </is>
      </c>
    </row>
    <row r="11411">
      <c r="E11411" s="9" t="inlineStr">
        <is>
          <t>CORRIENTES / LAS TRES HERMANAS / 3302</t>
        </is>
      </c>
    </row>
    <row r="11412">
      <c r="E11412" s="9" t="inlineStr">
        <is>
          <t>CORRIENTES / LAS VIOLETAS / 3466</t>
        </is>
      </c>
    </row>
    <row r="11413">
      <c r="E11413" s="9" t="inlineStr">
        <is>
          <t>CORRIENTES / LAUREL / 3448</t>
        </is>
      </c>
    </row>
    <row r="11414">
      <c r="E11414" s="9" t="inlineStr">
        <is>
          <t>CORRIENTES / LAURETTI / 3420</t>
        </is>
      </c>
    </row>
    <row r="11415">
      <c r="E11415" s="9" t="inlineStr">
        <is>
          <t>CORRIENTES / LAVALLE / 3443</t>
        </is>
      </c>
    </row>
    <row r="11416">
      <c r="E11416" s="9" t="inlineStr">
        <is>
          <t>CORRIENTES / LEON CUA / 3445</t>
        </is>
      </c>
    </row>
    <row r="11417">
      <c r="E11417" s="9" t="inlineStr">
        <is>
          <t>CORRIENTES / LIBERTAD / 3196</t>
        </is>
      </c>
    </row>
    <row r="11418">
      <c r="E11418" s="9" t="inlineStr">
        <is>
          <t>CORRIENTES / LIBERTAD / 3302</t>
        </is>
      </c>
    </row>
    <row r="11419">
      <c r="E11419" s="9" t="inlineStr">
        <is>
          <t>CORRIENTES / LIBERTADOR / 3197</t>
        </is>
      </c>
    </row>
    <row r="11420">
      <c r="E11420" s="9" t="inlineStr">
        <is>
          <t>CORRIENTES / LIMAS CUE / 3463</t>
        </is>
      </c>
    </row>
    <row r="11421">
      <c r="E11421" s="9" t="inlineStr">
        <is>
          <t>CORRIENTES / LINDA VISTA / 3463</t>
        </is>
      </c>
    </row>
    <row r="11422">
      <c r="E11422" s="9" t="inlineStr">
        <is>
          <t>CORRIENTES / LINDA VISTA / 3465</t>
        </is>
      </c>
    </row>
    <row r="11423">
      <c r="E11423" s="9" t="inlineStr">
        <is>
          <t>CORRIENTES / LOBORY / 3460</t>
        </is>
      </c>
    </row>
    <row r="11424">
      <c r="E11424" s="9" t="inlineStr">
        <is>
          <t>CORRIENTES / LOMA ALTA / 3302</t>
        </is>
      </c>
    </row>
    <row r="11425">
      <c r="E11425" s="9" t="inlineStr">
        <is>
          <t>CORRIENTES / LOMA ALTA / 3405</t>
        </is>
      </c>
    </row>
    <row r="11426">
      <c r="E11426" s="9" t="inlineStr">
        <is>
          <t>CORRIENTES / LOMA ALTA / 3425</t>
        </is>
      </c>
    </row>
    <row r="11427">
      <c r="E11427" s="9" t="inlineStr">
        <is>
          <t>CORRIENTES / LOMA ALTA / 3427</t>
        </is>
      </c>
    </row>
    <row r="11428">
      <c r="E11428" s="9" t="inlineStr">
        <is>
          <t>CORRIENTES / LOMA ALTA / 3463</t>
        </is>
      </c>
    </row>
    <row r="11429">
      <c r="E11429" s="9" t="inlineStr">
        <is>
          <t>CORRIENTES / LOMA NEGRA / 3302</t>
        </is>
      </c>
    </row>
    <row r="11430">
      <c r="E11430" s="9" t="inlineStr">
        <is>
          <t>CORRIENTES / LOMA POY / 3302</t>
        </is>
      </c>
    </row>
    <row r="11431">
      <c r="E11431" s="9" t="inlineStr">
        <is>
          <t>CORRIENTES / LOMA VILLANUEVA / 3407</t>
        </is>
      </c>
    </row>
    <row r="11432">
      <c r="E11432" s="9" t="inlineStr">
        <is>
          <t>CORRIENTES / LOMAS / 3420</t>
        </is>
      </c>
    </row>
    <row r="11433">
      <c r="E11433" s="9" t="inlineStr">
        <is>
          <t>CORRIENTES / LOMAS / 3432</t>
        </is>
      </c>
    </row>
    <row r="11434">
      <c r="E11434" s="9" t="inlineStr">
        <is>
          <t>CORRIENTES / LOMAS DE AGUIRRE / 3405</t>
        </is>
      </c>
    </row>
    <row r="11435">
      <c r="E11435" s="9" t="inlineStr">
        <is>
          <t>CORRIENTES / LOMAS DE EMPEDRADO / 3418</t>
        </is>
      </c>
    </row>
    <row r="11436">
      <c r="E11436" s="9" t="inlineStr">
        <is>
          <t>CORRIENTES / LOMAS DE GALARZA / 3403</t>
        </is>
      </c>
    </row>
    <row r="11437">
      <c r="E11437" s="9" t="inlineStr">
        <is>
          <t>CORRIENTES / LOMAS DE GONZALEZ / 3403</t>
        </is>
      </c>
    </row>
    <row r="11438">
      <c r="E11438" s="9" t="inlineStr">
        <is>
          <t>CORRIENTES / LOMAS DE VALLEJOS / 3405</t>
        </is>
      </c>
    </row>
    <row r="11439">
      <c r="E11439" s="9" t="inlineStr">
        <is>
          <t>CORRIENTES / LOMAS DE VERGARA / 3405</t>
        </is>
      </c>
    </row>
    <row r="11440">
      <c r="E11440" s="9" t="inlineStr">
        <is>
          <t>CORRIENTES / LOMAS ESQUIVEL / 3403</t>
        </is>
      </c>
    </row>
    <row r="11441">
      <c r="E11441" s="9" t="inlineStr">
        <is>
          <t>CORRIENTES / LOMAS ESTE / 3432</t>
        </is>
      </c>
    </row>
    <row r="11442">
      <c r="E11442" s="9" t="inlineStr">
        <is>
          <t>CORRIENTES / LOMAS FLORIDAS / 3445</t>
        </is>
      </c>
    </row>
    <row r="11443">
      <c r="E11443" s="9" t="inlineStr">
        <is>
          <t>CORRIENTES / LOMAS RAMIREZ / 3405</t>
        </is>
      </c>
    </row>
    <row r="11444">
      <c r="E11444" s="9" t="inlineStr">
        <is>
          <t>CORRIENTES / LOMAS REDONDAS / 3407</t>
        </is>
      </c>
    </row>
    <row r="11445">
      <c r="E11445" s="9" t="inlineStr">
        <is>
          <t>CORRIENTES / LOMAS SALADAS / 3420</t>
        </is>
      </c>
    </row>
    <row r="11446">
      <c r="E11446" s="9" t="inlineStr">
        <is>
          <t>CORRIENTES / LOMAS SAN CAYETANO / 3401</t>
        </is>
      </c>
    </row>
    <row r="11447">
      <c r="E11447" s="9" t="inlineStr">
        <is>
          <t>CORRIENTES / LOMAS SAN JUAN / 3483</t>
        </is>
      </c>
    </row>
    <row r="11448">
      <c r="E11448" s="9" t="inlineStr">
        <is>
          <t>CORRIENTES / LOMAS VAZQUEZ / 3405</t>
        </is>
      </c>
    </row>
    <row r="11449">
      <c r="E11449" s="9" t="inlineStr">
        <is>
          <t>CORRIENTES / LORETO / 3483</t>
        </is>
      </c>
    </row>
    <row r="11450">
      <c r="E11450" s="9" t="inlineStr">
        <is>
          <t>CORRIENTES / LOS ALGARROBOS / 3197</t>
        </is>
      </c>
    </row>
    <row r="11451">
      <c r="E11451" s="9" t="inlineStr">
        <is>
          <t>CORRIENTES / LOS ANGELES / 3423</t>
        </is>
      </c>
    </row>
    <row r="11452">
      <c r="E11452" s="9" t="inlineStr">
        <is>
          <t>CORRIENTES / LOS ANGELES DEL B / 3445</t>
        </is>
      </c>
    </row>
    <row r="11453">
      <c r="E11453" s="9" t="inlineStr">
        <is>
          <t>CORRIENTES / LOS ANGELES DEL BATEL / 3445</t>
        </is>
      </c>
    </row>
    <row r="11454">
      <c r="E11454" s="9" t="inlineStr">
        <is>
          <t>CORRIENTES / LOS ARBOLES / 3344</t>
        </is>
      </c>
    </row>
    <row r="11455">
      <c r="E11455" s="9" t="inlineStr">
        <is>
          <t>CORRIENTES / LOS BRETES / 3340</t>
        </is>
      </c>
    </row>
    <row r="11456">
      <c r="E11456" s="9" t="inlineStr">
        <is>
          <t>CORRIENTES / LOS CEIBOS / 3454</t>
        </is>
      </c>
    </row>
    <row r="11457">
      <c r="E11457" s="9" t="inlineStr">
        <is>
          <t>CORRIENTES / LOS EUCALIPTOS / 3197</t>
        </is>
      </c>
    </row>
    <row r="11458">
      <c r="E11458" s="9" t="inlineStr">
        <is>
          <t>CORRIENTES / LOS EUCALIPTOS / 3463</t>
        </is>
      </c>
    </row>
    <row r="11459">
      <c r="E11459" s="9" t="inlineStr">
        <is>
          <t>CORRIENTES / LOS FLOTADORES / 3196</t>
        </is>
      </c>
    </row>
    <row r="11460">
      <c r="E11460" s="9" t="inlineStr">
        <is>
          <t>CORRIENTES / LOS GEMELOS / 3302</t>
        </is>
      </c>
    </row>
    <row r="11461">
      <c r="E11461" s="9" t="inlineStr">
        <is>
          <t>CORRIENTES / LOS LAURELES / 3199</t>
        </is>
      </c>
    </row>
    <row r="11462">
      <c r="E11462" s="9" t="inlineStr">
        <is>
          <t>CORRIENTES / LOS LAURELES / 3302</t>
        </is>
      </c>
    </row>
    <row r="11463">
      <c r="E11463" s="9" t="inlineStr">
        <is>
          <t>CORRIENTES / LOS LIRIOS / 3420</t>
        </is>
      </c>
    </row>
    <row r="11464">
      <c r="E11464" s="9" t="inlineStr">
        <is>
          <t>CORRIENTES / LOS MANANTIALES / 3230</t>
        </is>
      </c>
    </row>
    <row r="11465">
      <c r="E11465" s="9" t="inlineStr">
        <is>
          <t>CORRIENTES / LOS MEDIOS / 3197</t>
        </is>
      </c>
    </row>
    <row r="11466">
      <c r="E11466" s="9" t="inlineStr">
        <is>
          <t>CORRIENTES / LOS PARAISOS / 3197</t>
        </is>
      </c>
    </row>
    <row r="11467">
      <c r="E11467" s="9" t="inlineStr">
        <is>
          <t>CORRIENTES / LOS PINOS / 3230</t>
        </is>
      </c>
    </row>
    <row r="11468">
      <c r="E11468" s="9" t="inlineStr">
        <is>
          <t>CORRIENTES / LOS SAUCES / 3485</t>
        </is>
      </c>
    </row>
    <row r="11469">
      <c r="E11469" s="9" t="inlineStr">
        <is>
          <t>CORRIENTES / LOS TRES AMIGOS / 3461</t>
        </is>
      </c>
    </row>
    <row r="11470">
      <c r="E11470" s="9" t="inlineStr">
        <is>
          <t>CORRIENTES / LOS TRES CERROS / 3346</t>
        </is>
      </c>
    </row>
    <row r="11471">
      <c r="E11471" s="9" t="inlineStr">
        <is>
          <t>CORRIENTES / LOS TRES HERMANOS / 3302</t>
        </is>
      </c>
    </row>
    <row r="11472">
      <c r="E11472" s="9" t="inlineStr">
        <is>
          <t>CORRIENTES / LOS VENCES / 3405</t>
        </is>
      </c>
    </row>
    <row r="11473">
      <c r="E11473" s="9" t="inlineStr">
        <is>
          <t>CORRIENTES / LUIS GOMEZ / 3445</t>
        </is>
      </c>
    </row>
    <row r="11474">
      <c r="E11474" s="9" t="inlineStr">
        <is>
          <t>CORRIENTES / LUJAMBIO / 3423</t>
        </is>
      </c>
    </row>
    <row r="11475">
      <c r="E11475" s="9" t="inlineStr">
        <is>
          <t>CORRIENTES / LUJAN / 3450</t>
        </is>
      </c>
    </row>
    <row r="11476">
      <c r="E11476" s="9" t="inlineStr">
        <is>
          <t>CORRIENTES / M DE INVIERNO / 3418</t>
        </is>
      </c>
    </row>
    <row r="11477">
      <c r="E11477" s="9" t="inlineStr">
        <is>
          <t>CORRIENTES / MACEDO / 3432</t>
        </is>
      </c>
    </row>
    <row r="11478">
      <c r="E11478" s="9" t="inlineStr">
        <is>
          <t>CORRIENTES / MADARIAGA / 3230</t>
        </is>
      </c>
    </row>
    <row r="11479">
      <c r="E11479" s="9" t="inlineStr">
        <is>
          <t>CORRIENTES / MALEZAL / 3196</t>
        </is>
      </c>
    </row>
    <row r="11480">
      <c r="E11480" s="9" t="inlineStr">
        <is>
          <t>CORRIENTES / MALEZAL / 3344</t>
        </is>
      </c>
    </row>
    <row r="11481">
      <c r="E11481" s="9" t="inlineStr">
        <is>
          <t>CORRIENTES / MALOYA / 3403</t>
        </is>
      </c>
    </row>
    <row r="11482">
      <c r="E11482" s="9" t="inlineStr">
        <is>
          <t>CORRIENTES / MALOYITA / 3405</t>
        </is>
      </c>
    </row>
    <row r="11483">
      <c r="E11483" s="9" t="inlineStr">
        <is>
          <t>CORRIENTES / MALVINAS / 3199</t>
        </is>
      </c>
    </row>
    <row r="11484">
      <c r="E11484" s="9" t="inlineStr">
        <is>
          <t>CORRIENTES / MALVINAS CENTRO / 3199</t>
        </is>
      </c>
    </row>
    <row r="11485">
      <c r="E11485" s="9" t="inlineStr">
        <is>
          <t>CORRIENTES / MALVINAS NORTE / 3196</t>
        </is>
      </c>
    </row>
    <row r="11486">
      <c r="E11486" s="9" t="inlineStr">
        <is>
          <t>CORRIENTES / MALVINAS SUR / 3196</t>
        </is>
      </c>
    </row>
    <row r="11487">
      <c r="E11487" s="9" t="inlineStr">
        <is>
          <t>CORRIENTES / MALVINAS SUR / 3199</t>
        </is>
      </c>
    </row>
    <row r="11488">
      <c r="E11488" s="9" t="inlineStr">
        <is>
          <t>CORRIENTES / MANANTIALES / 3427</t>
        </is>
      </c>
    </row>
    <row r="11489">
      <c r="E11489" s="9" t="inlineStr">
        <is>
          <t>CORRIENTES / MANANTIALES / 3448</t>
        </is>
      </c>
    </row>
    <row r="11490">
      <c r="E11490" s="9" t="inlineStr">
        <is>
          <t>CORRIENTES / MANCHITA / 3453</t>
        </is>
      </c>
    </row>
    <row r="11491">
      <c r="E11491" s="9" t="inlineStr">
        <is>
          <t>CORRIENTES / MANDINGA / 3412</t>
        </is>
      </c>
    </row>
    <row r="11492">
      <c r="E11492" s="9" t="inlineStr">
        <is>
          <t>CORRIENTES / MANSION DE INVIERNO / 3418</t>
        </is>
      </c>
    </row>
    <row r="11493">
      <c r="E11493" s="9" t="inlineStr">
        <is>
          <t>CORRIENTES / MANUEL DERQUI / 3416</t>
        </is>
      </c>
    </row>
    <row r="11494">
      <c r="E11494" s="9" t="inlineStr">
        <is>
          <t>CORRIENTES / MANUEL F MANTILLA / 3446</t>
        </is>
      </c>
    </row>
    <row r="11495">
      <c r="E11495" s="9" t="inlineStr">
        <is>
          <t>CORRIENTES / MANUEL FLORENCIO MANTILLA / 3446</t>
        </is>
      </c>
    </row>
    <row r="11496">
      <c r="E11496" s="9" t="inlineStr">
        <is>
          <t>CORRIENTES / MARIA / 3461</t>
        </is>
      </c>
    </row>
    <row r="11497">
      <c r="E11497" s="9" t="inlineStr">
        <is>
          <t>CORRIENTES / MARIA DEL CARMEN / 3476</t>
        </is>
      </c>
    </row>
    <row r="11498">
      <c r="E11498" s="9" t="inlineStr">
        <is>
          <t>CORRIENTES / MARIA IDALINA / 3476</t>
        </is>
      </c>
    </row>
    <row r="11499">
      <c r="E11499" s="9" t="inlineStr">
        <is>
          <t>CORRIENTES / MARIANO I LOSAS / 3476</t>
        </is>
      </c>
    </row>
    <row r="11500">
      <c r="E11500" s="9" t="inlineStr">
        <is>
          <t>CORRIENTES / MARIANO I LOSAS EST SOLARI / 3476</t>
        </is>
      </c>
    </row>
    <row r="11501">
      <c r="E11501" s="9" t="inlineStr">
        <is>
          <t>CORRIENTES / MARIANO I LOZA EST SOLARI / 3476</t>
        </is>
      </c>
    </row>
    <row r="11502">
      <c r="E11502" s="9" t="inlineStr">
        <is>
          <t>CORRIENTES / MARTIN / 3432</t>
        </is>
      </c>
    </row>
    <row r="11503">
      <c r="E11503" s="9" t="inlineStr">
        <is>
          <t>CORRIENTES / MARTIN GARCIA / 3463</t>
        </is>
      </c>
    </row>
    <row r="11504">
      <c r="E11504" s="9" t="inlineStr">
        <is>
          <t>CORRIENTES / MARTINEZ CUE / 3481</t>
        </is>
      </c>
    </row>
    <row r="11505">
      <c r="E11505" s="9" t="inlineStr">
        <is>
          <t>CORRIENTES / MARUCHAS / 3451</t>
        </is>
      </c>
    </row>
    <row r="11506">
      <c r="E11506" s="9" t="inlineStr">
        <is>
          <t>CORRIENTES / MARUCHITAS / 3450</t>
        </is>
      </c>
    </row>
    <row r="11507">
      <c r="E11507" s="9" t="inlineStr">
        <is>
          <t>CORRIENTES / MASDEU ESCUELA 197 / 3453</t>
        </is>
      </c>
    </row>
    <row r="11508">
      <c r="E11508" s="9" t="inlineStr">
        <is>
          <t>CORRIENTES / MATADERO S CATALIN / 3416</t>
        </is>
      </c>
    </row>
    <row r="11509">
      <c r="E11509" s="9" t="inlineStr">
        <is>
          <t>CORRIENTES / MATADERO SANTA CATALINA / 3416</t>
        </is>
      </c>
    </row>
    <row r="11510">
      <c r="E11510" s="9" t="inlineStr">
        <is>
          <t>CORRIENTES / MATILDE / 3412</t>
        </is>
      </c>
    </row>
    <row r="11511">
      <c r="E11511" s="9" t="inlineStr">
        <is>
          <t>CORRIENTES / MATRERA / 3448</t>
        </is>
      </c>
    </row>
    <row r="11512">
      <c r="E11512" s="9" t="inlineStr">
        <is>
          <t>CORRIENTES / MBALGUIAPU / 3414</t>
        </is>
      </c>
    </row>
    <row r="11513">
      <c r="E11513" s="9" t="inlineStr">
        <is>
          <t>CORRIENTES / MBARIGUI / 3481</t>
        </is>
      </c>
    </row>
    <row r="11514">
      <c r="E11514" s="9" t="inlineStr">
        <is>
          <t>CORRIENTES / MBOI CUA / 3485</t>
        </is>
      </c>
    </row>
    <row r="11515">
      <c r="E11515" s="9" t="inlineStr">
        <is>
          <t>CORRIENTES / MBURUCUYA / 3427</t>
        </is>
      </c>
    </row>
    <row r="11516">
      <c r="E11516" s="9" t="inlineStr">
        <is>
          <t>CORRIENTES / MEDIODIA / 3420</t>
        </is>
      </c>
    </row>
    <row r="11517">
      <c r="E11517" s="9" t="inlineStr">
        <is>
          <t>CORRIENTES / MERCEDES / 3470</t>
        </is>
      </c>
    </row>
    <row r="11518">
      <c r="E11518" s="9" t="inlineStr">
        <is>
          <t>CORRIENTES / MINUANES / 3465</t>
        </is>
      </c>
    </row>
    <row r="11519">
      <c r="E11519" s="9" t="inlineStr">
        <is>
          <t>CORRIENTES / MIRA FLORES / 3222</t>
        </is>
      </c>
    </row>
    <row r="11520">
      <c r="E11520" s="9" t="inlineStr">
        <is>
          <t>CORRIENTES / MIRA FLORES / 3344</t>
        </is>
      </c>
    </row>
    <row r="11521">
      <c r="E11521" s="9" t="inlineStr">
        <is>
          <t>CORRIENTES / MIRA FLORES / 3420</t>
        </is>
      </c>
    </row>
    <row r="11522">
      <c r="E11522" s="9" t="inlineStr">
        <is>
          <t>CORRIENTES / MIRADOR / 3230</t>
        </is>
      </c>
    </row>
    <row r="11523">
      <c r="E11523" s="9" t="inlineStr">
        <is>
          <t>CORRIENTES / MIRUNGA / 3231</t>
        </is>
      </c>
    </row>
    <row r="11524">
      <c r="E11524" s="9" t="inlineStr">
        <is>
          <t>CORRIENTES / MNO I L EST SOLAR / 3476</t>
        </is>
      </c>
    </row>
    <row r="11525">
      <c r="E11525" s="9" t="inlineStr">
        <is>
          <t>CORRIENTES / MOCORETA / 3226</t>
        </is>
      </c>
    </row>
    <row r="11526">
      <c r="E11526" s="9" t="inlineStr">
        <is>
          <t>CORRIENTES / MOJON / 3448</t>
        </is>
      </c>
    </row>
    <row r="11527">
      <c r="E11527" s="9" t="inlineStr">
        <is>
          <t>CORRIENTES / MONTAÑA / 3485</t>
        </is>
      </c>
    </row>
    <row r="11528">
      <c r="E11528" s="9" t="inlineStr">
        <is>
          <t>CORRIENTES / MONTE CASEROS / 3220</t>
        </is>
      </c>
    </row>
    <row r="11529">
      <c r="E11529" s="9" t="inlineStr">
        <is>
          <t>CORRIENTES / MONTE FLORIDO / 3440</t>
        </is>
      </c>
    </row>
    <row r="11530">
      <c r="E11530" s="9" t="inlineStr">
        <is>
          <t>CORRIENTES / MONTE GRANDE / 3403</t>
        </is>
      </c>
    </row>
    <row r="11531">
      <c r="E11531" s="9" t="inlineStr">
        <is>
          <t>CORRIENTES / MONTEVIDEO / 3423</t>
        </is>
      </c>
    </row>
    <row r="11532">
      <c r="E11532" s="9" t="inlineStr">
        <is>
          <t>CORRIENTES / MORA / 3451</t>
        </is>
      </c>
    </row>
    <row r="11533">
      <c r="E11533" s="9" t="inlineStr">
        <is>
          <t>CORRIENTES / MORICA / 3344</t>
        </is>
      </c>
    </row>
    <row r="11534">
      <c r="E11534" s="9" t="inlineStr">
        <is>
          <t>CORRIENTES / MOTA / 3222</t>
        </is>
      </c>
    </row>
    <row r="11535">
      <c r="E11535" s="9" t="inlineStr">
        <is>
          <t>CORRIENTES / MOTA PIEDRITAS / 3220</t>
        </is>
      </c>
    </row>
    <row r="11536">
      <c r="E11536" s="9" t="inlineStr">
        <is>
          <t>CORRIENTES / MUCHAS ISLAS / 3420</t>
        </is>
      </c>
    </row>
    <row r="11537">
      <c r="E11537" s="9" t="inlineStr">
        <is>
          <t>CORRIENTES / N SRA DEL ROS D CA / 3407</t>
        </is>
      </c>
    </row>
    <row r="11538">
      <c r="E11538" s="9" t="inlineStr">
        <is>
          <t>CORRIENTES / ÑAEMBE / 3453</t>
        </is>
      </c>
    </row>
    <row r="11539">
      <c r="E11539" s="9" t="inlineStr">
        <is>
          <t>CORRIENTES / NARANJATY / 3405</t>
        </is>
      </c>
    </row>
    <row r="11540">
      <c r="E11540" s="9" t="inlineStr">
        <is>
          <t>CORRIENTES / NARANJITO / 3222</t>
        </is>
      </c>
    </row>
    <row r="11541">
      <c r="E11541" s="9" t="inlineStr">
        <is>
          <t>CORRIENTES / NARANJITO / 3440</t>
        </is>
      </c>
    </row>
    <row r="11542">
      <c r="E11542" s="9" t="inlineStr">
        <is>
          <t>CORRIENTES / NARANJITO / 3448</t>
        </is>
      </c>
    </row>
    <row r="11543">
      <c r="E11543" s="9" t="inlineStr">
        <is>
          <t>CORRIENTES / NARANJITO / 3472</t>
        </is>
      </c>
    </row>
    <row r="11544">
      <c r="E11544" s="9" t="inlineStr">
        <is>
          <t>CORRIENTES / NARANJITO S ROQUE / 3448</t>
        </is>
      </c>
    </row>
    <row r="11545">
      <c r="E11545" s="9" t="inlineStr">
        <is>
          <t>CORRIENTES / NARANJITO SAN ROQUE / 3448</t>
        </is>
      </c>
    </row>
    <row r="11546">
      <c r="E11546" s="9" t="inlineStr">
        <is>
          <t>CORRIENTES / ÑATIU / 3230</t>
        </is>
      </c>
    </row>
    <row r="11547">
      <c r="E11547" s="9" t="inlineStr">
        <is>
          <t>CORRIENTES / NINA / 3461</t>
        </is>
      </c>
    </row>
    <row r="11548">
      <c r="E11548" s="9" t="inlineStr">
        <is>
          <t>CORRIENTES / NTRA SRA DEL ROS DE CAA CATI / 3407</t>
        </is>
      </c>
    </row>
    <row r="11549">
      <c r="E11549" s="9" t="inlineStr">
        <is>
          <t>CORRIENTES / NUEVA ESPERANZA / 3230</t>
        </is>
      </c>
    </row>
    <row r="11550">
      <c r="E11550" s="9" t="inlineStr">
        <is>
          <t>CORRIENTES / NUEVA ESPERANZA / 3474</t>
        </is>
      </c>
    </row>
    <row r="11551">
      <c r="E11551" s="9" t="inlineStr">
        <is>
          <t>CORRIENTES / NUEVA GRANADA / 3461</t>
        </is>
      </c>
    </row>
    <row r="11552">
      <c r="E11552" s="9" t="inlineStr">
        <is>
          <t>CORRIENTES / NUEVA PALMIRA / 3230</t>
        </is>
      </c>
    </row>
    <row r="11553">
      <c r="E11553" s="9" t="inlineStr">
        <is>
          <t>CORRIENTES / NUEVO PARAISO / 3340</t>
        </is>
      </c>
    </row>
    <row r="11554">
      <c r="E11554" s="9" t="inlineStr">
        <is>
          <t>CORRIENTES / NUEVO PORVENIR / 3423</t>
        </is>
      </c>
    </row>
    <row r="11555">
      <c r="E11555" s="9" t="inlineStr">
        <is>
          <t>CORRIENTES / ÑURUGUAY / 3483</t>
        </is>
      </c>
    </row>
    <row r="11556">
      <c r="E11556" s="9" t="inlineStr">
        <is>
          <t>CORRIENTES / OBRAJE CUE / 3405</t>
        </is>
      </c>
    </row>
    <row r="11557">
      <c r="E11557" s="9" t="inlineStr">
        <is>
          <t>CORRIENTES / OBRAJE DEL VASCO / 3403</t>
        </is>
      </c>
    </row>
    <row r="11558">
      <c r="E11558" s="9" t="inlineStr">
        <is>
          <t>CORRIENTES / OCANTO CUE / 3418</t>
        </is>
      </c>
    </row>
    <row r="11559">
      <c r="E11559" s="9" t="inlineStr">
        <is>
          <t>CORRIENTES / OCANTO PUE / 3418</t>
        </is>
      </c>
    </row>
    <row r="11560">
      <c r="E11560" s="9" t="inlineStr">
        <is>
          <t>CORRIENTES / OMBU / 3302</t>
        </is>
      </c>
    </row>
    <row r="11561">
      <c r="E11561" s="9" t="inlineStr">
        <is>
          <t>CORRIENTES / OMBU / 3485</t>
        </is>
      </c>
    </row>
    <row r="11562">
      <c r="E11562" s="9" t="inlineStr">
        <is>
          <t>CORRIENTES / OMBU LOMAS / 3405</t>
        </is>
      </c>
    </row>
    <row r="11563">
      <c r="E11563" s="9" t="inlineStr">
        <is>
          <t>CORRIENTES / OMBU SOLO / 3196</t>
        </is>
      </c>
    </row>
    <row r="11564">
      <c r="E11564" s="9" t="inlineStr">
        <is>
          <t>CORRIENTES / OMBUCITO / 3230</t>
        </is>
      </c>
    </row>
    <row r="11565">
      <c r="E11565" s="9" t="inlineStr">
        <is>
          <t>CORRIENTES / ORATORIO / 3403</t>
        </is>
      </c>
    </row>
    <row r="11566">
      <c r="E11566" s="9" t="inlineStr">
        <is>
          <t>CORRIENTES / ORATORIO / 3427</t>
        </is>
      </c>
    </row>
    <row r="11567">
      <c r="E11567" s="9" t="inlineStr">
        <is>
          <t>CORRIENTES / OSCURO / 3474</t>
        </is>
      </c>
    </row>
    <row r="11568">
      <c r="E11568" s="9" t="inlineStr">
        <is>
          <t>CORRIENTES / P BARRANQUITAS / 3480</t>
        </is>
      </c>
    </row>
    <row r="11569">
      <c r="E11569" s="9" t="inlineStr">
        <is>
          <t>CORRIENTES / P J DE DIOS / 3226</t>
        </is>
      </c>
    </row>
    <row r="11570">
      <c r="E11570" s="9" t="inlineStr">
        <is>
          <t>CORRIENTES / P LAS TACUARITAS / 3340</t>
        </is>
      </c>
    </row>
    <row r="11571">
      <c r="E11571" s="9" t="inlineStr">
        <is>
          <t>CORRIENTES / PAGO ALEGRE / 3425</t>
        </is>
      </c>
    </row>
    <row r="11572">
      <c r="E11572" s="9" t="inlineStr">
        <is>
          <t>CORRIENTES / PAGO ARIAS / 3420</t>
        </is>
      </c>
    </row>
    <row r="11573">
      <c r="E11573" s="9" t="inlineStr">
        <is>
          <t>CORRIENTES / PAGO DE LOS DESEOS / 3425</t>
        </is>
      </c>
    </row>
    <row r="11574">
      <c r="E11574" s="9" t="inlineStr">
        <is>
          <t>CORRIENTES / PAGO LARGO / 3465</t>
        </is>
      </c>
    </row>
    <row r="11575">
      <c r="E11575" s="9" t="inlineStr">
        <is>
          <t>CORRIENTES / PAGO POI / 3418</t>
        </is>
      </c>
    </row>
    <row r="11576">
      <c r="E11576" s="9" t="inlineStr">
        <is>
          <t>CORRIENTES / PAGO REDONDO / 3451</t>
        </is>
      </c>
    </row>
    <row r="11577">
      <c r="E11577" s="9" t="inlineStr">
        <is>
          <t>CORRIENTES / PAGO REDONDO / 3454</t>
        </is>
      </c>
    </row>
    <row r="11578">
      <c r="E11578" s="9" t="inlineStr">
        <is>
          <t>CORRIENTES / PAIMBRE / 3472</t>
        </is>
      </c>
    </row>
    <row r="11579">
      <c r="E11579" s="9" t="inlineStr">
        <is>
          <t>CORRIENTES / PALMA SOLA / 3485</t>
        </is>
      </c>
    </row>
    <row r="11580">
      <c r="E11580" s="9" t="inlineStr">
        <is>
          <t>CORRIENTES / PALMAR / 3230</t>
        </is>
      </c>
    </row>
    <row r="11581">
      <c r="E11581" s="9" t="inlineStr">
        <is>
          <t>CORRIENTES / PALMAR / 3401</t>
        </is>
      </c>
    </row>
    <row r="11582">
      <c r="E11582" s="9" t="inlineStr">
        <is>
          <t>CORRIENTES / PALMAR / 3423</t>
        </is>
      </c>
    </row>
    <row r="11583">
      <c r="E11583" s="9" t="inlineStr">
        <is>
          <t>CORRIENTES / PALMAR / 3481</t>
        </is>
      </c>
    </row>
    <row r="11584">
      <c r="E11584" s="9" t="inlineStr">
        <is>
          <t>CORRIENTES / PALMAR ARERUNGUA / 3481</t>
        </is>
      </c>
    </row>
    <row r="11585">
      <c r="E11585" s="9" t="inlineStr">
        <is>
          <t>CORRIENTES / PALMAR GRANDE / 3405</t>
        </is>
      </c>
    </row>
    <row r="11586">
      <c r="E11586" s="9" t="inlineStr">
        <is>
          <t>CORRIENTES / PALMERA / 3401</t>
        </is>
      </c>
    </row>
    <row r="11587">
      <c r="E11587" s="9" t="inlineStr">
        <is>
          <t>CORRIENTES / PALMIRA / 3448</t>
        </is>
      </c>
    </row>
    <row r="11588">
      <c r="E11588" s="9" t="inlineStr">
        <is>
          <t>CORRIENTES / PALMITA / 3230</t>
        </is>
      </c>
    </row>
    <row r="11589">
      <c r="E11589" s="9" t="inlineStr">
        <is>
          <t>CORRIENTES / PALMITA / 3344</t>
        </is>
      </c>
    </row>
    <row r="11590">
      <c r="E11590" s="9" t="inlineStr">
        <is>
          <t>CORRIENTES / PALMITAS / 3461</t>
        </is>
      </c>
    </row>
    <row r="11591">
      <c r="E11591" s="9" t="inlineStr">
        <is>
          <t>CORRIENTES / PAMPIN / 3401</t>
        </is>
      </c>
    </row>
    <row r="11592">
      <c r="E11592" s="9" t="inlineStr">
        <is>
          <t>CORRIENTES / PANCHO CUE / 3344</t>
        </is>
      </c>
    </row>
    <row r="11593">
      <c r="E11593" s="9" t="inlineStr">
        <is>
          <t>CORRIENTES / PARADA LABOUGLE / 3222</t>
        </is>
      </c>
    </row>
    <row r="11594">
      <c r="E11594" s="9" t="inlineStr">
        <is>
          <t>CORRIENTES / PARADA PUCHETA / 3232</t>
        </is>
      </c>
    </row>
    <row r="11595">
      <c r="E11595" s="9" t="inlineStr">
        <is>
          <t>CORRIENTES / PARAISO / 3460</t>
        </is>
      </c>
    </row>
    <row r="11596">
      <c r="E11596" s="9" t="inlineStr">
        <is>
          <t>CORRIENTES / PARAJE AUGUA / 3420</t>
        </is>
      </c>
    </row>
    <row r="11597">
      <c r="E11597" s="9" t="inlineStr">
        <is>
          <t>CORRIENTES / PARAJE BARRANQUITAS / 3480</t>
        </is>
      </c>
    </row>
    <row r="11598">
      <c r="E11598" s="9" t="inlineStr">
        <is>
          <t>CORRIENTES / PARAJE EL CARMEN / 3199</t>
        </is>
      </c>
    </row>
    <row r="11599">
      <c r="E11599" s="9" t="inlineStr">
        <is>
          <t>CORRIENTES / PARAJE FLORIDA / 3423</t>
        </is>
      </c>
    </row>
    <row r="11600">
      <c r="E11600" s="9" t="inlineStr">
        <is>
          <t>CORRIENTES / PARAJE IRIBU CUA / 3412</t>
        </is>
      </c>
    </row>
    <row r="11601">
      <c r="E11601" s="9" t="inlineStr">
        <is>
          <t>CORRIENTES / PARAJE POTON / 3197</t>
        </is>
      </c>
    </row>
    <row r="11602">
      <c r="E11602" s="9" t="inlineStr">
        <is>
          <t>CORRIENTES / PARAJE SAN ISIDRO / 3454</t>
        </is>
      </c>
    </row>
    <row r="11603">
      <c r="E11603" s="9" t="inlineStr">
        <is>
          <t>CORRIENTES / PARANACITO / 3453</t>
        </is>
      </c>
    </row>
    <row r="11604">
      <c r="E11604" s="9" t="inlineStr">
        <is>
          <t>CORRIENTES / PARQUE SAN MARTIN / 3400</t>
        </is>
      </c>
    </row>
    <row r="11605">
      <c r="E11605" s="9" t="inlineStr">
        <is>
          <t>CORRIENTES / PASAJE SANTA JUANA / 3470</t>
        </is>
      </c>
    </row>
    <row r="11606">
      <c r="E11606" s="9" t="inlineStr">
        <is>
          <t>CORRIENTES / PASITO / 3427</t>
        </is>
      </c>
    </row>
    <row r="11607">
      <c r="E11607" s="9" t="inlineStr">
        <is>
          <t>CORRIENTES / PASO AGUIRRE / 3427</t>
        </is>
      </c>
    </row>
    <row r="11608">
      <c r="E11608" s="9" t="inlineStr">
        <is>
          <t>CORRIENTES / PASO ALGARROBO / 3197</t>
        </is>
      </c>
    </row>
    <row r="11609">
      <c r="E11609" s="9" t="inlineStr">
        <is>
          <t>CORRIENTES / PASO ANCHO / 3460</t>
        </is>
      </c>
    </row>
    <row r="11610">
      <c r="E11610" s="9" t="inlineStr">
        <is>
          <t>CORRIENTES / PASO BANDERA / 3454</t>
        </is>
      </c>
    </row>
    <row r="11611">
      <c r="E11611" s="9" t="inlineStr">
        <is>
          <t>CORRIENTES / PASO BERMUDEZ / 3463</t>
        </is>
      </c>
    </row>
    <row r="11612">
      <c r="E11612" s="9" t="inlineStr">
        <is>
          <t>CORRIENTES / PASO CEJAS / 3197</t>
        </is>
      </c>
    </row>
    <row r="11613">
      <c r="E11613" s="9" t="inlineStr">
        <is>
          <t>CORRIENTES / PASO CHAÑARAL / 3474</t>
        </is>
      </c>
    </row>
    <row r="11614">
      <c r="E11614" s="9" t="inlineStr">
        <is>
          <t>CORRIENTES / PASO CONCEPCION / 3340</t>
        </is>
      </c>
    </row>
    <row r="11615">
      <c r="E11615" s="9" t="inlineStr">
        <is>
          <t>CORRIENTES / PASO CORONEL / 3450</t>
        </is>
      </c>
    </row>
    <row r="11616">
      <c r="E11616" s="9" t="inlineStr">
        <is>
          <t>CORRIENTES / PASO DE LA PATRIA / 3409</t>
        </is>
      </c>
    </row>
    <row r="11617">
      <c r="E11617" s="9" t="inlineStr">
        <is>
          <t>CORRIENTES / PASO DE LAS PIDRAS / 3460</t>
        </is>
      </c>
    </row>
    <row r="11618">
      <c r="E11618" s="9" t="inlineStr">
        <is>
          <t>CORRIENTES / PASO DE LAS PIEDRAS / 3460</t>
        </is>
      </c>
    </row>
    <row r="11619">
      <c r="E11619" s="9" t="inlineStr">
        <is>
          <t>CORRIENTES / PASO DE LOS LIBRES / 3230</t>
        </is>
      </c>
    </row>
    <row r="11620">
      <c r="E11620" s="9" t="inlineStr">
        <is>
          <t>CORRIENTES / PASO DE MULA / 3463</t>
        </is>
      </c>
    </row>
    <row r="11621">
      <c r="E11621" s="9" t="inlineStr">
        <is>
          <t>CORRIENTES / PASO ESTERITO / 3220</t>
        </is>
      </c>
    </row>
    <row r="11622">
      <c r="E11622" s="9" t="inlineStr">
        <is>
          <t>CORRIENTES / PASO FLORENTIN / 3407</t>
        </is>
      </c>
    </row>
    <row r="11623">
      <c r="E11623" s="9" t="inlineStr">
        <is>
          <t>CORRIENTES / PASO GALLEGO / 3407</t>
        </is>
      </c>
    </row>
    <row r="11624">
      <c r="E11624" s="9" t="inlineStr">
        <is>
          <t>CORRIENTES / PASO IRIBU CUA / 3423</t>
        </is>
      </c>
    </row>
    <row r="11625">
      <c r="E11625" s="9" t="inlineStr">
        <is>
          <t>CORRIENTES / PASO LEDESMA / 3234</t>
        </is>
      </c>
    </row>
    <row r="11626">
      <c r="E11626" s="9" t="inlineStr">
        <is>
          <t>CORRIENTES / PASO LOPEZ / 3460</t>
        </is>
      </c>
    </row>
    <row r="11627">
      <c r="E11627" s="9" t="inlineStr">
        <is>
          <t>CORRIENTES / PASO LOS ANGELES / 3454</t>
        </is>
      </c>
    </row>
    <row r="11628">
      <c r="E11628" s="9" t="inlineStr">
        <is>
          <t>CORRIENTES / PASO LOVERA / 3401</t>
        </is>
      </c>
    </row>
    <row r="11629">
      <c r="E11629" s="9" t="inlineStr">
        <is>
          <t>CORRIENTES / PASO LUCERO / 3423</t>
        </is>
      </c>
    </row>
    <row r="11630">
      <c r="E11630" s="9" t="inlineStr">
        <is>
          <t>CORRIENTES / PASO MARTINEZ / 3401</t>
        </is>
      </c>
    </row>
    <row r="11631">
      <c r="E11631" s="9" t="inlineStr">
        <is>
          <t>CORRIENTES / PASO MESA / 3470</t>
        </is>
      </c>
    </row>
    <row r="11632">
      <c r="E11632" s="9" t="inlineStr">
        <is>
          <t>CORRIENTES / PASO NARANJITO / 3420</t>
        </is>
      </c>
    </row>
    <row r="11633">
      <c r="E11633" s="9" t="inlineStr">
        <is>
          <t>CORRIENTES / PASO NARANJO / 3420</t>
        </is>
      </c>
    </row>
    <row r="11634">
      <c r="E11634" s="9" t="inlineStr">
        <is>
          <t>CORRIENTES / PASO PESOA / 3401</t>
        </is>
      </c>
    </row>
    <row r="11635">
      <c r="E11635" s="9" t="inlineStr">
        <is>
          <t>CORRIENTES / PASO POTRERO / 3481</t>
        </is>
      </c>
    </row>
    <row r="11636">
      <c r="E11636" s="9" t="inlineStr">
        <is>
          <t>CORRIENTES / PASO PUCHETA / 3472</t>
        </is>
      </c>
    </row>
    <row r="11637">
      <c r="E11637" s="9" t="inlineStr">
        <is>
          <t>CORRIENTES / PASO ROSARIO / 3230</t>
        </is>
      </c>
    </row>
    <row r="11638">
      <c r="E11638" s="9" t="inlineStr">
        <is>
          <t>CORRIENTES / PASO RUBIO / 3451</t>
        </is>
      </c>
    </row>
    <row r="11639">
      <c r="E11639" s="9" t="inlineStr">
        <is>
          <t>CORRIENTES / PASO SALDAÑA / 3407</t>
        </is>
      </c>
    </row>
    <row r="11640">
      <c r="E11640" s="9" t="inlineStr">
        <is>
          <t>CORRIENTES / PASO SAN JUAN / 3454</t>
        </is>
      </c>
    </row>
    <row r="11641">
      <c r="E11641" s="9" t="inlineStr">
        <is>
          <t>CORRIENTES / PASO SANTA ROSA / 3450</t>
        </is>
      </c>
    </row>
    <row r="11642">
      <c r="E11642" s="9" t="inlineStr">
        <is>
          <t>CORRIENTES / PASO TALA / 3461</t>
        </is>
      </c>
    </row>
    <row r="11643">
      <c r="E11643" s="9" t="inlineStr">
        <is>
          <t>CORRIENTES / PASO TELEGRAFO / 3194</t>
        </is>
      </c>
    </row>
    <row r="11644">
      <c r="E11644" s="9" t="inlineStr">
        <is>
          <t>CORRIENTES / PASO TIRANTE / 3302</t>
        </is>
      </c>
    </row>
    <row r="11645">
      <c r="E11645" s="9" t="inlineStr">
        <is>
          <t>CORRIENTES / PASO VALLEJOS / 3220</t>
        </is>
      </c>
    </row>
    <row r="11646">
      <c r="E11646" s="9" t="inlineStr">
        <is>
          <t>CORRIENTES / PASTORES / 3420</t>
        </is>
      </c>
    </row>
    <row r="11647">
      <c r="E11647" s="9" t="inlineStr">
        <is>
          <t>CORRIENTES / PAY UBRE CHICO / 3470</t>
        </is>
      </c>
    </row>
    <row r="11648">
      <c r="E11648" s="9" t="inlineStr">
        <is>
          <t>CORRIENTES / PEDRO R FERNANDEZ / 3446</t>
        </is>
      </c>
    </row>
    <row r="11649">
      <c r="E11649" s="9" t="inlineStr">
        <is>
          <t>CORRIENTES / PEDRO R FERNANDEZ / 3452</t>
        </is>
      </c>
    </row>
    <row r="11650">
      <c r="E11650" s="9" t="inlineStr">
        <is>
          <t>CORRIENTES / PEHUAHO / 3416</t>
        </is>
      </c>
    </row>
    <row r="11651">
      <c r="E11651" s="9" t="inlineStr">
        <is>
          <t>CORRIENTES / PERUGORRIA / 3461</t>
        </is>
      </c>
    </row>
    <row r="11652">
      <c r="E11652" s="9" t="inlineStr">
        <is>
          <t>CORRIENTES / PIEDRA ITA PUCU / 3470</t>
        </is>
      </c>
    </row>
    <row r="11653">
      <c r="E11653" s="9" t="inlineStr">
        <is>
          <t>CORRIENTES / PIEDRITA / 3222</t>
        </is>
      </c>
    </row>
    <row r="11654">
      <c r="E11654" s="9" t="inlineStr">
        <is>
          <t>CORRIENTES / PIEDRITAS / 3226</t>
        </is>
      </c>
    </row>
    <row r="11655">
      <c r="E11655" s="9" t="inlineStr">
        <is>
          <t>CORRIENTES / PILINCHO / 3222</t>
        </is>
      </c>
    </row>
    <row r="11656">
      <c r="E11656" s="9" t="inlineStr">
        <is>
          <t>CORRIENTES / PILINCHO / 3302</t>
        </is>
      </c>
    </row>
    <row r="11657">
      <c r="E11657" s="9" t="inlineStr">
        <is>
          <t>CORRIENTES / PINDO / 3421</t>
        </is>
      </c>
    </row>
    <row r="11658">
      <c r="E11658" s="9" t="inlineStr">
        <is>
          <t>CORRIENTES / PINDONCITO / 3420</t>
        </is>
      </c>
    </row>
    <row r="11659">
      <c r="E11659" s="9" t="inlineStr">
        <is>
          <t>CORRIENTES / PIRACU / 3344</t>
        </is>
      </c>
    </row>
    <row r="11660">
      <c r="E11660" s="9" t="inlineStr">
        <is>
          <t>CORRIENTES / PIRAYU / 3344</t>
        </is>
      </c>
    </row>
    <row r="11661">
      <c r="E11661" s="9" t="inlineStr">
        <is>
          <t>CORRIENTES / PIRAYU / 3481</t>
        </is>
      </c>
    </row>
    <row r="11662">
      <c r="E11662" s="9" t="inlineStr">
        <is>
          <t>CORRIENTES / PIRRA PUY / 3448</t>
        </is>
      </c>
    </row>
    <row r="11663">
      <c r="E11663" s="9" t="inlineStr">
        <is>
          <t>CORRIENTES / PORVENIR / 3423</t>
        </is>
      </c>
    </row>
    <row r="11664">
      <c r="E11664" s="9" t="inlineStr">
        <is>
          <t>CORRIENTES / POTRERO GRANDE / 3427</t>
        </is>
      </c>
    </row>
    <row r="11665">
      <c r="E11665" s="9" t="inlineStr">
        <is>
          <t>CORRIENTES / PROGRESO / 3432</t>
        </is>
      </c>
    </row>
    <row r="11666">
      <c r="E11666" s="9" t="inlineStr">
        <is>
          <t>CORRIENTES / PUEBLITO / 3196</t>
        </is>
      </c>
    </row>
    <row r="11667">
      <c r="E11667" s="9" t="inlineStr">
        <is>
          <t>CORRIENTES / PUEBLITO ESPINOSA / 3403</t>
        </is>
      </c>
    </row>
    <row r="11668">
      <c r="E11668" s="9" t="inlineStr">
        <is>
          <t>CORRIENTES / PUEBLITO SAN JUAN / 3416</t>
        </is>
      </c>
    </row>
    <row r="11669">
      <c r="E11669" s="9" t="inlineStr">
        <is>
          <t>CORRIENTES / PUEBLO DE JULIO / 3445</t>
        </is>
      </c>
    </row>
    <row r="11670">
      <c r="E11670" s="9" t="inlineStr">
        <is>
          <t>CORRIENTES / PUEBLO LIBERTADOR / 3197</t>
        </is>
      </c>
    </row>
    <row r="11671">
      <c r="E11671" s="9" t="inlineStr">
        <is>
          <t>CORRIENTES / PUENTE AVALOS / 3461</t>
        </is>
      </c>
    </row>
    <row r="11672">
      <c r="E11672" s="9" t="inlineStr">
        <is>
          <t>CORRIENTES / PUENTE BATEL / 3445</t>
        </is>
      </c>
    </row>
    <row r="11673">
      <c r="E11673" s="9" t="inlineStr">
        <is>
          <t>CORRIENTES / PUENTE MACHUCA / 3454</t>
        </is>
      </c>
    </row>
    <row r="11674">
      <c r="E11674" s="9" t="inlineStr">
        <is>
          <t>CORRIENTES / PUERTA IFRAN / 3445</t>
        </is>
      </c>
    </row>
    <row r="11675">
      <c r="E11675" s="9" t="inlineStr">
        <is>
          <t>CORRIENTES / PUERTO ARAZA / 3409</t>
        </is>
      </c>
    </row>
    <row r="11676">
      <c r="E11676" s="9" t="inlineStr">
        <is>
          <t>CORRIENTES / PUERTO GONZALEZ / 3409</t>
        </is>
      </c>
    </row>
    <row r="11677">
      <c r="E11677" s="9" t="inlineStr">
        <is>
          <t>CORRIENTES / PUERTO GOYA / 3451</t>
        </is>
      </c>
    </row>
    <row r="11678">
      <c r="E11678" s="9" t="inlineStr">
        <is>
          <t>CORRIENTES / PUERTO HORMIGUERO / 3340</t>
        </is>
      </c>
    </row>
    <row r="11679">
      <c r="E11679" s="9" t="inlineStr">
        <is>
          <t>CORRIENTES / PUERTO JUAN DE DIOS / 3226</t>
        </is>
      </c>
    </row>
    <row r="11680">
      <c r="E11680" s="9" t="inlineStr">
        <is>
          <t>CORRIENTES / PUERTO LAS LAJAS / 3340</t>
        </is>
      </c>
    </row>
    <row r="11681">
      <c r="E11681" s="9" t="inlineStr">
        <is>
          <t>CORRIENTES / PUERTO LAS TACUARITAS / 3340</t>
        </is>
      </c>
    </row>
    <row r="11682">
      <c r="E11682" s="9" t="inlineStr">
        <is>
          <t>CORRIENTES / PUERTO NARANJITO / 3302</t>
        </is>
      </c>
    </row>
    <row r="11683">
      <c r="E11683" s="9" t="inlineStr">
        <is>
          <t>CORRIENTES / PUERTO PIEDRA / 3340</t>
        </is>
      </c>
    </row>
    <row r="11684">
      <c r="E11684" s="9" t="inlineStr">
        <is>
          <t>CORRIENTES / PUERTO UBAJAY / 3302</t>
        </is>
      </c>
    </row>
    <row r="11685">
      <c r="E11685" s="9" t="inlineStr">
        <is>
          <t>CORRIENTES / PUERTO VALLE / 3302</t>
        </is>
      </c>
    </row>
    <row r="11686">
      <c r="E11686" s="9" t="inlineStr">
        <is>
          <t>CORRIENTES / PUESTO DE ISLA / 3487</t>
        </is>
      </c>
    </row>
    <row r="11687">
      <c r="E11687" s="9" t="inlineStr">
        <is>
          <t>CORRIENTES / PUESTO LATA / 3480</t>
        </is>
      </c>
    </row>
    <row r="11688">
      <c r="E11688" s="9" t="inlineStr">
        <is>
          <t>CORRIENTES / PUISOYE / 3405</t>
        </is>
      </c>
    </row>
    <row r="11689">
      <c r="E11689" s="9" t="inlineStr">
        <is>
          <t>CORRIENTES / PUJOL BEDOYA / 3463</t>
        </is>
      </c>
    </row>
    <row r="11690">
      <c r="E11690" s="9" t="inlineStr">
        <is>
          <t>CORRIENTES / PUNTA GRANDE / 3405</t>
        </is>
      </c>
    </row>
    <row r="11691">
      <c r="E11691" s="9" t="inlineStr">
        <is>
          <t>CORRIENTES / PUNTA GRANDE / 3427</t>
        </is>
      </c>
    </row>
    <row r="11692">
      <c r="E11692" s="9" t="inlineStr">
        <is>
          <t>CORRIENTES / PUNTA IFRAN / 3453</t>
        </is>
      </c>
    </row>
    <row r="11693">
      <c r="E11693" s="9" t="inlineStr">
        <is>
          <t>CORRIENTES / PUNTA MERCEDES / 3302</t>
        </is>
      </c>
    </row>
    <row r="11694">
      <c r="E11694" s="9" t="inlineStr">
        <is>
          <t>CORRIENTES / PUNTAS DE F GOMEZ / 3463</t>
        </is>
      </c>
    </row>
    <row r="11695">
      <c r="E11695" s="9" t="inlineStr">
        <is>
          <t>CORRIENTES / PUNTAS DE FRANCISCO GOMEZ / 3463</t>
        </is>
      </c>
    </row>
    <row r="11696">
      <c r="E11696" s="9" t="inlineStr">
        <is>
          <t>CORRIENTES / PUNTAS DEL TIGRE / 3463</t>
        </is>
      </c>
    </row>
    <row r="11697">
      <c r="E11697" s="9" t="inlineStr">
        <is>
          <t>CORRIENTES / QUINTA SECCION OMBUCITO / 3230</t>
        </is>
      </c>
    </row>
    <row r="11698">
      <c r="E11698" s="9" t="inlineStr">
        <is>
          <t>CORRIENTES / QUINTA TERESA / 3440</t>
        </is>
      </c>
    </row>
    <row r="11699">
      <c r="E11699" s="9" t="inlineStr">
        <is>
          <t>CORRIENTES / QUIYATI / 3230</t>
        </is>
      </c>
    </row>
    <row r="11700">
      <c r="E11700" s="9" t="inlineStr">
        <is>
          <t>CORRIENTES / R. DE LAS MERCEDES / 3403</t>
        </is>
      </c>
    </row>
    <row r="11701">
      <c r="E11701" s="9" t="inlineStr">
        <is>
          <t>CORRIENTES / R. DE S LORENZO / 3416</t>
        </is>
      </c>
    </row>
    <row r="11702">
      <c r="E11702" s="9" t="inlineStr">
        <is>
          <t>CORRIENTES / R. DEL SOMBRERO / 3416</t>
        </is>
      </c>
    </row>
    <row r="11703">
      <c r="E11703" s="9" t="inlineStr">
        <is>
          <t>CORRIENTES / RAICES / 3433</t>
        </is>
      </c>
    </row>
    <row r="11704">
      <c r="E11704" s="9" t="inlineStr">
        <is>
          <t>CORRIENTES / RALEDA SUD / 3401</t>
        </is>
      </c>
    </row>
    <row r="11705">
      <c r="E11705" s="9" t="inlineStr">
        <is>
          <t>CORRIENTES / RALERA SUD / 3401</t>
        </is>
      </c>
    </row>
    <row r="11706">
      <c r="E11706" s="9" t="inlineStr">
        <is>
          <t>CORRIENTES / RAMADA PASO / 3412</t>
        </is>
      </c>
    </row>
    <row r="11707">
      <c r="E11707" s="9" t="inlineStr">
        <is>
          <t>CORRIENTES / RAMONES / 3418</t>
        </is>
      </c>
    </row>
    <row r="11708">
      <c r="E11708" s="9" t="inlineStr">
        <is>
          <t>CORRIENTES / RAMONES / 3427</t>
        </is>
      </c>
    </row>
    <row r="11709">
      <c r="E11709" s="9" t="inlineStr">
        <is>
          <t>CORRIENTES / RANEGAS / 3450</t>
        </is>
      </c>
    </row>
    <row r="11710">
      <c r="E11710" s="9" t="inlineStr">
        <is>
          <t>CORRIENTES / REAL CUE / 3416</t>
        </is>
      </c>
    </row>
    <row r="11711">
      <c r="E11711" s="9" t="inlineStr">
        <is>
          <t>CORRIENTES / RECREO / 3230</t>
        </is>
      </c>
    </row>
    <row r="11712">
      <c r="E11712" s="9" t="inlineStr">
        <is>
          <t>CORRIENTES / REDUCCION / 3230</t>
        </is>
      </c>
    </row>
    <row r="11713">
      <c r="E11713" s="9" t="inlineStr">
        <is>
          <t>CORRIENTES / REMANSO / 3450</t>
        </is>
      </c>
    </row>
    <row r="11714">
      <c r="E11714" s="9" t="inlineStr">
        <is>
          <t>CORRIENTES / RIACHUELITO / 3403</t>
        </is>
      </c>
    </row>
    <row r="11715">
      <c r="E11715" s="9" t="inlineStr">
        <is>
          <t>CORRIENTES / RIACHUELO / 3416</t>
        </is>
      </c>
    </row>
    <row r="11716">
      <c r="E11716" s="9" t="inlineStr">
        <is>
          <t>CORRIENTES / RIACHUELO BARDECI / 3403</t>
        </is>
      </c>
    </row>
    <row r="11717">
      <c r="E11717" s="9" t="inlineStr">
        <is>
          <t>CORRIENTES / RIACHUELO SUD / 3416</t>
        </is>
      </c>
    </row>
    <row r="11718">
      <c r="E11718" s="9" t="inlineStr">
        <is>
          <t>CORRIENTES / RINCON / 3409</t>
        </is>
      </c>
    </row>
    <row r="11719">
      <c r="E11719" s="9" t="inlineStr">
        <is>
          <t>CORRIENTES / RINCON / 3460</t>
        </is>
      </c>
    </row>
    <row r="11720">
      <c r="E11720" s="9" t="inlineStr">
        <is>
          <t>CORRIENTES / RINCON / 3481</t>
        </is>
      </c>
    </row>
    <row r="11721">
      <c r="E11721" s="9" t="inlineStr">
        <is>
          <t>CORRIENTES / RINCON CHICO / 3302</t>
        </is>
      </c>
    </row>
    <row r="11722">
      <c r="E11722" s="9" t="inlineStr">
        <is>
          <t>CORRIENTES / RINCON DE AMBROSIO / 3416</t>
        </is>
      </c>
    </row>
    <row r="11723">
      <c r="E11723" s="9" t="inlineStr">
        <is>
          <t>CORRIENTES / RINCON DE ANIMAS / 3463</t>
        </is>
      </c>
    </row>
    <row r="11724">
      <c r="E11724" s="9" t="inlineStr">
        <is>
          <t>CORRIENTES / RINCON DE GOMEZ / 3450</t>
        </is>
      </c>
    </row>
    <row r="11725">
      <c r="E11725" s="9" t="inlineStr">
        <is>
          <t>CORRIENTES / RINCON DE LAS MERCEDES / 3403</t>
        </is>
      </c>
    </row>
    <row r="11726">
      <c r="E11726" s="9" t="inlineStr">
        <is>
          <t>CORRIENTES / RINCON DE PAGO / 3451</t>
        </is>
      </c>
    </row>
    <row r="11727">
      <c r="E11727" s="9" t="inlineStr">
        <is>
          <t>CORRIENTES / RINCON DE SAN LORENZO / 3416</t>
        </is>
      </c>
    </row>
    <row r="11728">
      <c r="E11728" s="9" t="inlineStr">
        <is>
          <t>CORRIENTES / RINCON DE SARANDY / 3197</t>
        </is>
      </c>
    </row>
    <row r="11729">
      <c r="E11729" s="9" t="inlineStr">
        <is>
          <t>CORRIENTES / RINCON DE SOTO / 3443</t>
        </is>
      </c>
    </row>
    <row r="11730">
      <c r="E11730" s="9" t="inlineStr">
        <is>
          <t>CORRIENTES / RINCON DE VENCES / 3407</t>
        </is>
      </c>
    </row>
    <row r="11731">
      <c r="E11731" s="9" t="inlineStr">
        <is>
          <t>CORRIENTES / RINCON DE YAGUARY / 3234</t>
        </is>
      </c>
    </row>
    <row r="11732">
      <c r="E11732" s="9" t="inlineStr">
        <is>
          <t>CORRIENTES / RINCON DE YAGUARY / 3460</t>
        </is>
      </c>
    </row>
    <row r="11733">
      <c r="E11733" s="9" t="inlineStr">
        <is>
          <t>CORRIENTES / RINCON DEL ROSARIO / 3302</t>
        </is>
      </c>
    </row>
    <row r="11734">
      <c r="E11734" s="9" t="inlineStr">
        <is>
          <t>CORRIENTES / RINCON DEL SOMBRERO / 3416</t>
        </is>
      </c>
    </row>
    <row r="11735">
      <c r="E11735" s="9" t="inlineStr">
        <is>
          <t>CORRIENTES / RINCON DEL TIGRE / 3463</t>
        </is>
      </c>
    </row>
    <row r="11736">
      <c r="E11736" s="9" t="inlineStr">
        <is>
          <t>CORRIENTES / RINCON MERCEDES E / 3340</t>
        </is>
      </c>
    </row>
    <row r="11737">
      <c r="E11737" s="9" t="inlineStr">
        <is>
          <t>CORRIENTES / RINCON MERCEDES ESTANCIA / 3340</t>
        </is>
      </c>
    </row>
    <row r="11738">
      <c r="E11738" s="9" t="inlineStr">
        <is>
          <t>CORRIENTES / RINCON QUIROZ / 3461</t>
        </is>
      </c>
    </row>
    <row r="11739">
      <c r="E11739" s="9" t="inlineStr">
        <is>
          <t>CORRIENTES / RINCON SAN PEDRO / 3420</t>
        </is>
      </c>
    </row>
    <row r="11740">
      <c r="E11740" s="9" t="inlineStr">
        <is>
          <t>CORRIENTES / RINCON TRANQUERA G / 3470</t>
        </is>
      </c>
    </row>
    <row r="11741">
      <c r="E11741" s="9" t="inlineStr">
        <is>
          <t>CORRIENTES / RINCON TRANQUERA GENERAL / 3470</t>
        </is>
      </c>
    </row>
    <row r="11742">
      <c r="E11742" s="9" t="inlineStr">
        <is>
          <t>CORRIENTES / RINCON ZALAZAR / 3405</t>
        </is>
      </c>
    </row>
    <row r="11743">
      <c r="E11743" s="9" t="inlineStr">
        <is>
          <t>CORRIENTES / RODEITO / 3405</t>
        </is>
      </c>
    </row>
    <row r="11744">
      <c r="E11744" s="9" t="inlineStr">
        <is>
          <t>CORRIENTES / ROLON JACINTO / 3450</t>
        </is>
      </c>
    </row>
    <row r="11745">
      <c r="E11745" s="9" t="inlineStr">
        <is>
          <t>CORRIENTES / ROMERO / 3407</t>
        </is>
      </c>
    </row>
    <row r="11746">
      <c r="E11746" s="9" t="inlineStr">
        <is>
          <t>CORRIENTES / ROMERO CUAZU / 3432</t>
        </is>
      </c>
    </row>
    <row r="11747">
      <c r="E11747" s="9" t="inlineStr">
        <is>
          <t>CORRIENTES / ROSADITO / 3407</t>
        </is>
      </c>
    </row>
    <row r="11748">
      <c r="E11748" s="9" t="inlineStr">
        <is>
          <t>CORRIENTES / ROSADO GRANDE / 3448</t>
        </is>
      </c>
    </row>
    <row r="11749">
      <c r="E11749" s="9" t="inlineStr">
        <is>
          <t>CORRIENTES / RUIZ CUE / 3481</t>
        </is>
      </c>
    </row>
    <row r="11750">
      <c r="E11750" s="9" t="inlineStr">
        <is>
          <t>CORRIENTES / S ANT DEL CAIMAN / 3485</t>
        </is>
      </c>
    </row>
    <row r="11751">
      <c r="E11751" s="9" t="inlineStr">
        <is>
          <t>CORRIENTES / S FGUAVIRARI / 3232</t>
        </is>
      </c>
    </row>
    <row r="11752">
      <c r="E11752" s="9" t="inlineStr">
        <is>
          <t>CORRIENTES / S J E LIBERTAD DP / 3224</t>
        </is>
      </c>
    </row>
    <row r="11753">
      <c r="E11753" s="9" t="inlineStr">
        <is>
          <t>CORRIENTES / S L E LIBERTAD DP / 3224</t>
        </is>
      </c>
    </row>
    <row r="11754">
      <c r="E11754" s="9" t="inlineStr">
        <is>
          <t>CORRIENTES / S LUCIA 9 DE JULIO / 3445</t>
        </is>
      </c>
    </row>
    <row r="11755">
      <c r="E11755" s="9" t="inlineStr">
        <is>
          <t>CORRIENTES / S LUIS DEL PALMAR / 3403</t>
        </is>
      </c>
    </row>
    <row r="11756">
      <c r="E11756" s="9" t="inlineStr">
        <is>
          <t>CORRIENTES / S M E LIBERTAD / 3224</t>
        </is>
      </c>
    </row>
    <row r="11757">
      <c r="E11757" s="9" t="inlineStr">
        <is>
          <t>CORRIENTES / S R PARADA PUCHETA / 3232</t>
        </is>
      </c>
    </row>
    <row r="11758">
      <c r="E11758" s="9" t="inlineStr">
        <is>
          <t>CORRIENTES / SAENZ VALIENTE / 3220</t>
        </is>
      </c>
    </row>
    <row r="11759">
      <c r="E11759" s="9" t="inlineStr">
        <is>
          <t>CORRIENTES / SAENZ VALIENTE / 3222</t>
        </is>
      </c>
    </row>
    <row r="11760">
      <c r="E11760" s="9" t="inlineStr">
        <is>
          <t>CORRIENTES / SALADAS / 3420</t>
        </is>
      </c>
    </row>
    <row r="11761">
      <c r="E11761" s="9" t="inlineStr">
        <is>
          <t>CORRIENTES / SALADERO S ANTONIO / 3443</t>
        </is>
      </c>
    </row>
    <row r="11762">
      <c r="E11762" s="9" t="inlineStr">
        <is>
          <t>CORRIENTES / SALADERO SAN ANTONIO / 3443</t>
        </is>
      </c>
    </row>
    <row r="11763">
      <c r="E11763" s="9" t="inlineStr">
        <is>
          <t>CORRIENTES / SALDANA / 3405</t>
        </is>
      </c>
    </row>
    <row r="11764">
      <c r="E11764" s="9" t="inlineStr">
        <is>
          <t>CORRIENTES / SALDANA 9 DE JULIO / 3445</t>
        </is>
      </c>
    </row>
    <row r="11765">
      <c r="E11765" s="9" t="inlineStr">
        <is>
          <t>CORRIENTES / SALINAS / 3302</t>
        </is>
      </c>
    </row>
    <row r="11766">
      <c r="E11766" s="9" t="inlineStr">
        <is>
          <t>CORRIENTES / SALINAS GANDES / 3445</t>
        </is>
      </c>
    </row>
    <row r="11767">
      <c r="E11767" s="9" t="inlineStr">
        <is>
          <t>CORRIENTES / SALINAS GRANDE / 3448</t>
        </is>
      </c>
    </row>
    <row r="11768">
      <c r="E11768" s="9" t="inlineStr">
        <is>
          <t>CORRIENTES / SALTO ITA JHASE / 3470</t>
        </is>
      </c>
    </row>
    <row r="11769">
      <c r="E11769" s="9" t="inlineStr">
        <is>
          <t>CORRIENTES / SAN AGUSTIN / 3196</t>
        </is>
      </c>
    </row>
    <row r="11770">
      <c r="E11770" s="9" t="inlineStr">
        <is>
          <t>CORRIENTES / SAN AGUSTIN / 3423</t>
        </is>
      </c>
    </row>
    <row r="11771">
      <c r="E11771" s="9" t="inlineStr">
        <is>
          <t>CORRIENTES / SAN ALEJO / 3454</t>
        </is>
      </c>
    </row>
    <row r="11772">
      <c r="E11772" s="9" t="inlineStr">
        <is>
          <t>CORRIENTES / SAN ALONSO / 3342</t>
        </is>
      </c>
    </row>
    <row r="11773">
      <c r="E11773" s="9" t="inlineStr">
        <is>
          <t>CORRIENTES / SAN ANDRES / 3226</t>
        </is>
      </c>
    </row>
    <row r="11774">
      <c r="E11774" s="9" t="inlineStr">
        <is>
          <t>CORRIENTES / SAN ANTONIO / 3196</t>
        </is>
      </c>
    </row>
    <row r="11775">
      <c r="E11775" s="9" t="inlineStr">
        <is>
          <t>CORRIENTES / SAN ANTONIO / 3222</t>
        </is>
      </c>
    </row>
    <row r="11776">
      <c r="E11776" s="9" t="inlineStr">
        <is>
          <t>CORRIENTES / SAN ANTONIO / 3234</t>
        </is>
      </c>
    </row>
    <row r="11777">
      <c r="E11777" s="9" t="inlineStr">
        <is>
          <t>CORRIENTES / SAN ANTONIO / 3302</t>
        </is>
      </c>
    </row>
    <row r="11778">
      <c r="E11778" s="9" t="inlineStr">
        <is>
          <t>CORRIENTES / SAN ANTONIO / 3340</t>
        </is>
      </c>
    </row>
    <row r="11779">
      <c r="E11779" s="9" t="inlineStr">
        <is>
          <t>CORRIENTES / SAN ANTONIO / 3427</t>
        </is>
      </c>
    </row>
    <row r="11780">
      <c r="E11780" s="9" t="inlineStr">
        <is>
          <t>CORRIENTES / SAN ANTONIO / 3445</t>
        </is>
      </c>
    </row>
    <row r="11781">
      <c r="E11781" s="9" t="inlineStr">
        <is>
          <t>CORRIENTES / SAN ANTONIO / 3474</t>
        </is>
      </c>
    </row>
    <row r="11782">
      <c r="E11782" s="9" t="inlineStr">
        <is>
          <t>CORRIENTES / SAN ANTONIO DEL CAIMAN / 3485</t>
        </is>
      </c>
    </row>
    <row r="11783">
      <c r="E11783" s="9" t="inlineStr">
        <is>
          <t>CORRIENTES / SAN CARLOS / 3230</t>
        </is>
      </c>
    </row>
    <row r="11784">
      <c r="E11784" s="9" t="inlineStr">
        <is>
          <t>CORRIENTES / SAN CARLOS / 3307</t>
        </is>
      </c>
    </row>
    <row r="11785">
      <c r="E11785" s="9" t="inlineStr">
        <is>
          <t>CORRIENTES / SAN CARLOS / 3344</t>
        </is>
      </c>
    </row>
    <row r="11786">
      <c r="E11786" s="9" t="inlineStr">
        <is>
          <t>CORRIENTES / SAN CARLOS / 3345</t>
        </is>
      </c>
    </row>
    <row r="11787">
      <c r="E11787" s="9" t="inlineStr">
        <is>
          <t>CORRIENTES / SAN CARLOS / 3472</t>
        </is>
      </c>
    </row>
    <row r="11788">
      <c r="E11788" s="9" t="inlineStr">
        <is>
          <t>CORRIENTES / SAN CAYETANO / 3401</t>
        </is>
      </c>
    </row>
    <row r="11789">
      <c r="E11789" s="9" t="inlineStr">
        <is>
          <t>CORRIENTES / SAN CELESTINO / 3466</t>
        </is>
      </c>
    </row>
    <row r="11790">
      <c r="E11790" s="9" t="inlineStr">
        <is>
          <t>CORRIENTES / SAN COSME / 3412</t>
        </is>
      </c>
    </row>
    <row r="11791">
      <c r="E11791" s="9" t="inlineStr">
        <is>
          <t>CORRIENTES / SAN DIEGO / 3446</t>
        </is>
      </c>
    </row>
    <row r="11792">
      <c r="E11792" s="9" t="inlineStr">
        <is>
          <t>CORRIENTES / SAN DIONISIO / 3450</t>
        </is>
      </c>
    </row>
    <row r="11793">
      <c r="E11793" s="9" t="inlineStr">
        <is>
          <t>CORRIENTES / SAN EDUARDO / 3472</t>
        </is>
      </c>
    </row>
    <row r="11794">
      <c r="E11794" s="9" t="inlineStr">
        <is>
          <t>CORRIENTES / SAN EMILIO / 3420</t>
        </is>
      </c>
    </row>
    <row r="11795">
      <c r="E11795" s="9" t="inlineStr">
        <is>
          <t>CORRIENTES / SAN EUGENIO / 3440</t>
        </is>
      </c>
    </row>
    <row r="11796">
      <c r="E11796" s="9" t="inlineStr">
        <is>
          <t>CORRIENTES / SAN FELIPE / 3230</t>
        </is>
      </c>
    </row>
    <row r="11797">
      <c r="E11797" s="9" t="inlineStr">
        <is>
          <t>CORRIENTES / SAN FERMIN / 3222</t>
        </is>
      </c>
    </row>
    <row r="11798">
      <c r="E11798" s="9" t="inlineStr">
        <is>
          <t>CORRIENTES / SAN FERNANDO / 3196</t>
        </is>
      </c>
    </row>
    <row r="11799">
      <c r="E11799" s="9" t="inlineStr">
        <is>
          <t>CORRIENTES / SAN FERNANDO / 3222</t>
        </is>
      </c>
    </row>
    <row r="11800">
      <c r="E11800" s="9" t="inlineStr">
        <is>
          <t>CORRIENTES / SAN FERNANDO / 3432</t>
        </is>
      </c>
    </row>
    <row r="11801">
      <c r="E11801" s="9" t="inlineStr">
        <is>
          <t>CORRIENTES / SAN FRANCISCO / 3196</t>
        </is>
      </c>
    </row>
    <row r="11802">
      <c r="E11802" s="9" t="inlineStr">
        <is>
          <t>CORRIENTES / SAN FRANCISCO / 3220</t>
        </is>
      </c>
    </row>
    <row r="11803">
      <c r="E11803" s="9" t="inlineStr">
        <is>
          <t>CORRIENTES / SAN FRANCISCO / 3232</t>
        </is>
      </c>
    </row>
    <row r="11804">
      <c r="E11804" s="9" t="inlineStr">
        <is>
          <t>CORRIENTES / SAN FRANCISCO / 3340</t>
        </is>
      </c>
    </row>
    <row r="11805">
      <c r="E11805" s="9" t="inlineStr">
        <is>
          <t>CORRIENTES / SAN FRANCISCO / 3420</t>
        </is>
      </c>
    </row>
    <row r="11806">
      <c r="E11806" s="9" t="inlineStr">
        <is>
          <t>CORRIENTES / SAN FRANCISCO / 3423</t>
        </is>
      </c>
    </row>
    <row r="11807">
      <c r="E11807" s="9" t="inlineStr">
        <is>
          <t>CORRIENTES / SAN FRANCISCO CUE / 3414</t>
        </is>
      </c>
    </row>
    <row r="11808">
      <c r="E11808" s="9" t="inlineStr">
        <is>
          <t>CORRIENTES / SAN FRANCISCO GUAVIRARI / 3232</t>
        </is>
      </c>
    </row>
    <row r="11809">
      <c r="E11809" s="9" t="inlineStr">
        <is>
          <t>CORRIENTES / SAN GABRIEL / 3340</t>
        </is>
      </c>
    </row>
    <row r="11810">
      <c r="E11810" s="9" t="inlineStr">
        <is>
          <t>CORRIENTES / SAN GABRIEL / 3346</t>
        </is>
      </c>
    </row>
    <row r="11811">
      <c r="E11811" s="9" t="inlineStr">
        <is>
          <t>CORRIENTES / SAN GREGORIO / 3226</t>
        </is>
      </c>
    </row>
    <row r="11812">
      <c r="E11812" s="9" t="inlineStr">
        <is>
          <t>CORRIENTES / SAN GREGORIO / 3450</t>
        </is>
      </c>
    </row>
    <row r="11813">
      <c r="E11813" s="9" t="inlineStr">
        <is>
          <t>CORRIENTES / SAN GUILLERMO / 3474</t>
        </is>
      </c>
    </row>
    <row r="11814">
      <c r="E11814" s="9" t="inlineStr">
        <is>
          <t>CORRIENTES / SAN GUSTAVO / 3196</t>
        </is>
      </c>
    </row>
    <row r="11815">
      <c r="E11815" s="9" t="inlineStr">
        <is>
          <t>CORRIENTES / SAN IGNACIO / 3232</t>
        </is>
      </c>
    </row>
    <row r="11816">
      <c r="E11816" s="9" t="inlineStr">
        <is>
          <t>CORRIENTES / SAN ISIDRO / 3224</t>
        </is>
      </c>
    </row>
    <row r="11817">
      <c r="E11817" s="9" t="inlineStr">
        <is>
          <t>CORRIENTES / SAN ISIDRO / 3234</t>
        </is>
      </c>
    </row>
    <row r="11818">
      <c r="E11818" s="9" t="inlineStr">
        <is>
          <t>CORRIENTES / SAN ISIDRO / 3302</t>
        </is>
      </c>
    </row>
    <row r="11819">
      <c r="E11819" s="9" t="inlineStr">
        <is>
          <t>CORRIENTES / SAN ISIDRO / 3414</t>
        </is>
      </c>
    </row>
    <row r="11820">
      <c r="E11820" s="9" t="inlineStr">
        <is>
          <t>CORRIENTES / SAN ISIDRO / 3454</t>
        </is>
      </c>
    </row>
    <row r="11821">
      <c r="E11821" s="9" t="inlineStr">
        <is>
          <t>CORRIENTES / SAN JACINTO / 3196</t>
        </is>
      </c>
    </row>
    <row r="11822">
      <c r="E11822" s="9" t="inlineStr">
        <is>
          <t>CORRIENTES / SAN JAIME DE LA FRONTERA / 3185</t>
        </is>
      </c>
    </row>
    <row r="11823">
      <c r="E11823" s="9" t="inlineStr">
        <is>
          <t>CORRIENTES / SAN JAVIER / 3302</t>
        </is>
      </c>
    </row>
    <row r="11824">
      <c r="E11824" s="9" t="inlineStr">
        <is>
          <t>CORRIENTES / SAN JERONIMO / 3302</t>
        </is>
      </c>
    </row>
    <row r="11825">
      <c r="E11825" s="9" t="inlineStr">
        <is>
          <t>CORRIENTES / SAN JOAQUIN / 3230</t>
        </is>
      </c>
    </row>
    <row r="11826">
      <c r="E11826" s="9" t="inlineStr">
        <is>
          <t>CORRIENTES / SAN JOAQUIN / 3302</t>
        </is>
      </c>
    </row>
    <row r="11827">
      <c r="E11827" s="9" t="inlineStr">
        <is>
          <t>CORRIENTES / SAN JOSE / 3302</t>
        </is>
      </c>
    </row>
    <row r="11828">
      <c r="E11828" s="9" t="inlineStr">
        <is>
          <t>CORRIENTES / SAN JOSE / 3306</t>
        </is>
      </c>
    </row>
    <row r="11829">
      <c r="E11829" s="9" t="inlineStr">
        <is>
          <t>CORRIENTES / SAN JOSE / 3307</t>
        </is>
      </c>
    </row>
    <row r="11830">
      <c r="E11830" s="9" t="inlineStr">
        <is>
          <t>CORRIENTES / SAN JOSE / 3344</t>
        </is>
      </c>
    </row>
    <row r="11831">
      <c r="E11831" s="9" t="inlineStr">
        <is>
          <t>CORRIENTES / SAN JOSE / 3401</t>
        </is>
      </c>
    </row>
    <row r="11832">
      <c r="E11832" s="9" t="inlineStr">
        <is>
          <t>CORRIENTES / SAN JOSE / 3407</t>
        </is>
      </c>
    </row>
    <row r="11833">
      <c r="E11833" s="9" t="inlineStr">
        <is>
          <t>CORRIENTES / SAN JOSE / 3414</t>
        </is>
      </c>
    </row>
    <row r="11834">
      <c r="E11834" s="9" t="inlineStr">
        <is>
          <t>CORRIENTES / SAN JOSE / 3423</t>
        </is>
      </c>
    </row>
    <row r="11835">
      <c r="E11835" s="9" t="inlineStr">
        <is>
          <t>CORRIENTES / SAN JOSE / 3463</t>
        </is>
      </c>
    </row>
    <row r="11836">
      <c r="E11836" s="9" t="inlineStr">
        <is>
          <t>CORRIENTES / SAN JOSE CAACATI / 3407</t>
        </is>
      </c>
    </row>
    <row r="11837">
      <c r="E11837" s="9" t="inlineStr">
        <is>
          <t>CORRIENTES / SAN JOSE EST LIBERTAD DP / 3224</t>
        </is>
      </c>
    </row>
    <row r="11838">
      <c r="E11838" s="9" t="inlineStr">
        <is>
          <t>CORRIENTES / SAN JUAN / 3196</t>
        </is>
      </c>
    </row>
    <row r="11839">
      <c r="E11839" s="9" t="inlineStr">
        <is>
          <t>CORRIENTES / SAN JUAN / 3230</t>
        </is>
      </c>
    </row>
    <row r="11840">
      <c r="E11840" s="9" t="inlineStr">
        <is>
          <t>CORRIENTES / SAN JUAN / 3302</t>
        </is>
      </c>
    </row>
    <row r="11841">
      <c r="E11841" s="9" t="inlineStr">
        <is>
          <t>CORRIENTES / SAN JUAN / 3344</t>
        </is>
      </c>
    </row>
    <row r="11842">
      <c r="E11842" s="9" t="inlineStr">
        <is>
          <t>CORRIENTES / SAN JUAN / 3409</t>
        </is>
      </c>
    </row>
    <row r="11843">
      <c r="E11843" s="9" t="inlineStr">
        <is>
          <t>CORRIENTES / SAN JUAN / 3423</t>
        </is>
      </c>
    </row>
    <row r="11844">
      <c r="E11844" s="9" t="inlineStr">
        <is>
          <t>CORRIENTES / SAN JUAN / 3427</t>
        </is>
      </c>
    </row>
    <row r="11845">
      <c r="E11845" s="9" t="inlineStr">
        <is>
          <t>CORRIENTES / SAN JUAN / 3448</t>
        </is>
      </c>
    </row>
    <row r="11846">
      <c r="E11846" s="9" t="inlineStr">
        <is>
          <t>CORRIENTES / SAN JUAN / 3466</t>
        </is>
      </c>
    </row>
    <row r="11847">
      <c r="E11847" s="9" t="inlineStr">
        <is>
          <t>CORRIENTES / SAN JULIAN / 3302</t>
        </is>
      </c>
    </row>
    <row r="11848">
      <c r="E11848" s="9" t="inlineStr">
        <is>
          <t>CORRIENTES / SAN JUSTO / 3342</t>
        </is>
      </c>
    </row>
    <row r="11849">
      <c r="E11849" s="9" t="inlineStr">
        <is>
          <t>CORRIENTES / SAN LORENZO / 3197</t>
        </is>
      </c>
    </row>
    <row r="11850">
      <c r="E11850" s="9" t="inlineStr">
        <is>
          <t>CORRIENTES / SAN LORENZO / 3416</t>
        </is>
      </c>
    </row>
    <row r="11851">
      <c r="E11851" s="9" t="inlineStr">
        <is>
          <t>CORRIENTES / SAN LORENZO / 3427</t>
        </is>
      </c>
    </row>
    <row r="11852">
      <c r="E11852" s="9" t="inlineStr">
        <is>
          <t>CORRIENTES / SAN LUIS / 3197</t>
        </is>
      </c>
    </row>
    <row r="11853">
      <c r="E11853" s="9" t="inlineStr">
        <is>
          <t>CORRIENTES / SAN LUIS / 3445</t>
        </is>
      </c>
    </row>
    <row r="11854">
      <c r="E11854" s="9" t="inlineStr">
        <is>
          <t>CORRIENTES / SAN LUIS / 3463</t>
        </is>
      </c>
    </row>
    <row r="11855">
      <c r="E11855" s="9" t="inlineStr">
        <is>
          <t>CORRIENTES / SAN LUIS CUE / 3463</t>
        </is>
      </c>
    </row>
    <row r="11856">
      <c r="E11856" s="9" t="inlineStr">
        <is>
          <t>CORRIENTES / SAN LUIS DEL PALMAR / 3403</t>
        </is>
      </c>
    </row>
    <row r="11857">
      <c r="E11857" s="9" t="inlineStr">
        <is>
          <t>CORRIENTES / SAN LUIS EST LIBERTAD DP / 3224</t>
        </is>
      </c>
    </row>
    <row r="11858">
      <c r="E11858" s="9" t="inlineStr">
        <is>
          <t>CORRIENTES / SAN MANUEL / 3454</t>
        </is>
      </c>
    </row>
    <row r="11859">
      <c r="E11859" s="9" t="inlineStr">
        <is>
          <t>CORRIENTES / SAN MARCOS / 3454</t>
        </is>
      </c>
    </row>
    <row r="11860">
      <c r="E11860" s="9" t="inlineStr">
        <is>
          <t>CORRIENTES / SAN MARTIN / 3197</t>
        </is>
      </c>
    </row>
    <row r="11861">
      <c r="E11861" s="9" t="inlineStr">
        <is>
          <t>CORRIENTES / SAN MARTIN / 3450</t>
        </is>
      </c>
    </row>
    <row r="11862">
      <c r="E11862" s="9" t="inlineStr">
        <is>
          <t>CORRIENTES / SAN MARTIN / 3463</t>
        </is>
      </c>
    </row>
    <row r="11863">
      <c r="E11863" s="9" t="inlineStr">
        <is>
          <t>CORRIENTES / SAN MIGUEL / 3231</t>
        </is>
      </c>
    </row>
    <row r="11864">
      <c r="E11864" s="9" t="inlineStr">
        <is>
          <t>CORRIENTES / SAN MIGUEL / 3485</t>
        </is>
      </c>
    </row>
    <row r="11865">
      <c r="E11865" s="9" t="inlineStr">
        <is>
          <t>CORRIENTES / SAN MIGUEL ESTACION LIBERTAD / 3224</t>
        </is>
      </c>
    </row>
    <row r="11866">
      <c r="E11866" s="9" t="inlineStr">
        <is>
          <t>CORRIENTES / SAN NICANOR / 3423</t>
        </is>
      </c>
    </row>
    <row r="11867">
      <c r="E11867" s="9" t="inlineStr">
        <is>
          <t>CORRIENTES / SAN NICOLAS / 3420</t>
        </is>
      </c>
    </row>
    <row r="11868">
      <c r="E11868" s="9" t="inlineStr">
        <is>
          <t>CORRIENTES / SAN NICOLAS / 3421</t>
        </is>
      </c>
    </row>
    <row r="11869">
      <c r="E11869" s="9" t="inlineStr">
        <is>
          <t>CORRIENTES / SAN NICOLAS / 3472</t>
        </is>
      </c>
    </row>
    <row r="11870">
      <c r="E11870" s="9" t="inlineStr">
        <is>
          <t>CORRIENTES / SAN NICOLAS / 3485</t>
        </is>
      </c>
    </row>
    <row r="11871">
      <c r="E11871" s="9" t="inlineStr">
        <is>
          <t>CORRIENTES / SAN PALADIO / 3230</t>
        </is>
      </c>
    </row>
    <row r="11872">
      <c r="E11872" s="9" t="inlineStr">
        <is>
          <t>CORRIENTES / SAN PEDRO / 3230</t>
        </is>
      </c>
    </row>
    <row r="11873">
      <c r="E11873" s="9" t="inlineStr">
        <is>
          <t>CORRIENTES / SAN PEDRO / 3302</t>
        </is>
      </c>
    </row>
    <row r="11874">
      <c r="E11874" s="9" t="inlineStr">
        <is>
          <t>CORRIENTES / SAN PEDRO / 3344</t>
        </is>
      </c>
    </row>
    <row r="11875">
      <c r="E11875" s="9" t="inlineStr">
        <is>
          <t>CORRIENTES / SAN PEDRO / 3451</t>
        </is>
      </c>
    </row>
    <row r="11876">
      <c r="E11876" s="9" t="inlineStr">
        <is>
          <t>CORRIENTES / SAN PEDRO / 3461</t>
        </is>
      </c>
    </row>
    <row r="11877">
      <c r="E11877" s="9" t="inlineStr">
        <is>
          <t>CORRIENTES / SAN PEDRO / 3474</t>
        </is>
      </c>
    </row>
    <row r="11878">
      <c r="E11878" s="9" t="inlineStr">
        <is>
          <t>CORRIENTES / SAN RAFAEL / 3446</t>
        </is>
      </c>
    </row>
    <row r="11879">
      <c r="E11879" s="9" t="inlineStr">
        <is>
          <t>CORRIENTES / SAN RAFAEL / 3461</t>
        </is>
      </c>
    </row>
    <row r="11880">
      <c r="E11880" s="9" t="inlineStr">
        <is>
          <t>CORRIENTES / SAN ROQUE / 3196</t>
        </is>
      </c>
    </row>
    <row r="11881">
      <c r="E11881" s="9" t="inlineStr">
        <is>
          <t>CORRIENTES / SAN ROQUE / 3448</t>
        </is>
      </c>
    </row>
    <row r="11882">
      <c r="E11882" s="9" t="inlineStr">
        <is>
          <t>CORRIENTES / SAN ROQUITO / 3471</t>
        </is>
      </c>
    </row>
    <row r="11883">
      <c r="E11883" s="9" t="inlineStr">
        <is>
          <t>CORRIENTES / SAN SALVADOR / 3222</t>
        </is>
      </c>
    </row>
    <row r="11884">
      <c r="E11884" s="9" t="inlineStr">
        <is>
          <t>CORRIENTES / SAN SALVADOR / 3414</t>
        </is>
      </c>
    </row>
    <row r="11885">
      <c r="E11885" s="9" t="inlineStr">
        <is>
          <t>CORRIENTES / SAN SALVADOR / 3471</t>
        </is>
      </c>
    </row>
    <row r="11886">
      <c r="E11886" s="9" t="inlineStr">
        <is>
          <t>CORRIENTES / SAN SEBASTIAN / 3448</t>
        </is>
      </c>
    </row>
    <row r="11887">
      <c r="E11887" s="9" t="inlineStr">
        <is>
          <t>CORRIENTES / SAN SEBASTIAN / 3483</t>
        </is>
      </c>
    </row>
    <row r="11888">
      <c r="E11888" s="9" t="inlineStr">
        <is>
          <t>CORRIENTES / SAN VICENTE / 3196</t>
        </is>
      </c>
    </row>
    <row r="11889">
      <c r="E11889" s="9" t="inlineStr">
        <is>
          <t>CORRIENTES / SAN VICENTE / 3342</t>
        </is>
      </c>
    </row>
    <row r="11890">
      <c r="E11890" s="9" t="inlineStr">
        <is>
          <t>CORRIENTES / SAN VICENTE / 3466</t>
        </is>
      </c>
    </row>
    <row r="11891">
      <c r="E11891" s="9" t="inlineStr">
        <is>
          <t>CORRIENTES / SANGARA / 3302</t>
        </is>
      </c>
    </row>
    <row r="11892">
      <c r="E11892" s="9" t="inlineStr">
        <is>
          <t>CORRIENTES / SANTA ANA / 3197</t>
        </is>
      </c>
    </row>
    <row r="11893">
      <c r="E11893" s="9" t="inlineStr">
        <is>
          <t>CORRIENTES / SANTA ANA / 3302</t>
        </is>
      </c>
    </row>
    <row r="11894">
      <c r="E11894" s="9" t="inlineStr">
        <is>
          <t>CORRIENTES / SANTA ANA / 3344</t>
        </is>
      </c>
    </row>
    <row r="11895">
      <c r="E11895" s="9" t="inlineStr">
        <is>
          <t>CORRIENTES / SANTA ANA / 3401</t>
        </is>
      </c>
    </row>
    <row r="11896">
      <c r="E11896" s="9" t="inlineStr">
        <is>
          <t>CORRIENTES / SANTA ANA / 3427</t>
        </is>
      </c>
    </row>
    <row r="11897">
      <c r="E11897" s="9" t="inlineStr">
        <is>
          <t>CORRIENTES / SANTA CATALINA / 3196</t>
        </is>
      </c>
    </row>
    <row r="11898">
      <c r="E11898" s="9" t="inlineStr">
        <is>
          <t>CORRIENTES / SANTA CECILIA / 3196</t>
        </is>
      </c>
    </row>
    <row r="11899">
      <c r="E11899" s="9" t="inlineStr">
        <is>
          <t>CORRIENTES / SANTA ELISA / 3230</t>
        </is>
      </c>
    </row>
    <row r="11900">
      <c r="E11900" s="9" t="inlineStr">
        <is>
          <t>CORRIENTES / SANTA EMILIA / 3232</t>
        </is>
      </c>
    </row>
    <row r="11901">
      <c r="E11901" s="9" t="inlineStr">
        <is>
          <t>CORRIENTES / SANTA IRENE / 3474</t>
        </is>
      </c>
    </row>
    <row r="11902">
      <c r="E11902" s="9" t="inlineStr">
        <is>
          <t>CORRIENTES / SANTA ISABEL / 3197</t>
        </is>
      </c>
    </row>
    <row r="11903">
      <c r="E11903" s="9" t="inlineStr">
        <is>
          <t>CORRIENTES / SANTA ISABEL / 3230</t>
        </is>
      </c>
    </row>
    <row r="11904">
      <c r="E11904" s="9" t="inlineStr">
        <is>
          <t>CORRIENTES / SANTA ISABEL / 3344</t>
        </is>
      </c>
    </row>
    <row r="11905">
      <c r="E11905" s="9" t="inlineStr">
        <is>
          <t>CORRIENTES / SANTA ISABEL / 3480</t>
        </is>
      </c>
    </row>
    <row r="11906">
      <c r="E11906" s="9" t="inlineStr">
        <is>
          <t>CORRIENTES / SANTA ISABEL / 3485</t>
        </is>
      </c>
    </row>
    <row r="11907">
      <c r="E11907" s="9" t="inlineStr">
        <is>
          <t>CORRIENTES / SANTA JUANA / 3466</t>
        </is>
      </c>
    </row>
    <row r="11908">
      <c r="E11908" s="9" t="inlineStr">
        <is>
          <t>CORRIENTES / SANTA LEA / 3224</t>
        </is>
      </c>
    </row>
    <row r="11909">
      <c r="E11909" s="9" t="inlineStr">
        <is>
          <t>CORRIENTES / SANTA LIBRADA / 3196</t>
        </is>
      </c>
    </row>
    <row r="11910">
      <c r="E11910" s="9" t="inlineStr">
        <is>
          <t>CORRIENTES / SANTA LUCIA / 3440</t>
        </is>
      </c>
    </row>
    <row r="11911">
      <c r="E11911" s="9" t="inlineStr">
        <is>
          <t>CORRIENTES / SANTA LUCIA / 3445</t>
        </is>
      </c>
    </row>
    <row r="11912">
      <c r="E11912" s="9" t="inlineStr">
        <is>
          <t>CORRIENTES / SANTA LUCIA 9 DE JULIO / 3445</t>
        </is>
      </c>
    </row>
    <row r="11913">
      <c r="E11913" s="9" t="inlineStr">
        <is>
          <t>CORRIENTES / SANTA MAGDALENA / 3222</t>
        </is>
      </c>
    </row>
    <row r="11914">
      <c r="E11914" s="9" t="inlineStr">
        <is>
          <t>CORRIENTES / SANTA MARIA / 3302</t>
        </is>
      </c>
    </row>
    <row r="11915">
      <c r="E11915" s="9" t="inlineStr">
        <is>
          <t>CORRIENTES / SANTA MARIA / 3423</t>
        </is>
      </c>
    </row>
    <row r="11916">
      <c r="E11916" s="9" t="inlineStr">
        <is>
          <t>CORRIENTES / SANTA MARIA / 3466</t>
        </is>
      </c>
    </row>
    <row r="11917">
      <c r="E11917" s="9" t="inlineStr">
        <is>
          <t>CORRIENTES / SANTA MARTA / 3224</t>
        </is>
      </c>
    </row>
    <row r="11918">
      <c r="E11918" s="9" t="inlineStr">
        <is>
          <t>CORRIENTES / SANTA RITA / 3196</t>
        </is>
      </c>
    </row>
    <row r="11919">
      <c r="E11919" s="9" t="inlineStr">
        <is>
          <t>CORRIENTES / SANTA RITA / 3222</t>
        </is>
      </c>
    </row>
    <row r="11920">
      <c r="E11920" s="9" t="inlineStr">
        <is>
          <t>CORRIENTES / SANTA RITA / 3344</t>
        </is>
      </c>
    </row>
    <row r="11921">
      <c r="E11921" s="9" t="inlineStr">
        <is>
          <t>CORRIENTES / SANTA RITA / 3412</t>
        </is>
      </c>
    </row>
    <row r="11922">
      <c r="E11922" s="9" t="inlineStr">
        <is>
          <t>CORRIENTES / SANTA RITA / 3423</t>
        </is>
      </c>
    </row>
    <row r="11923">
      <c r="E11923" s="9" t="inlineStr">
        <is>
          <t>CORRIENTES / SANTA RITA PARADA PUCHETA / 3232</t>
        </is>
      </c>
    </row>
    <row r="11924">
      <c r="E11924" s="9" t="inlineStr">
        <is>
          <t>CORRIENTES / SANTA ROSA / 3421</t>
        </is>
      </c>
    </row>
    <row r="11925">
      <c r="E11925" s="9" t="inlineStr">
        <is>
          <t>CORRIENTES / SANTA ROSA / 3424</t>
        </is>
      </c>
    </row>
    <row r="11926">
      <c r="E11926" s="9" t="inlineStr">
        <is>
          <t>CORRIENTES / SANTA ROSA / 3463</t>
        </is>
      </c>
    </row>
    <row r="11927">
      <c r="E11927" s="9" t="inlineStr">
        <is>
          <t>CORRIENTES / SANTA ROSA / 3466</t>
        </is>
      </c>
    </row>
    <row r="11928">
      <c r="E11928" s="9" t="inlineStr">
        <is>
          <t>CORRIENTES / SANTA SINFOROSA / 3446</t>
        </is>
      </c>
    </row>
    <row r="11929">
      <c r="E11929" s="9" t="inlineStr">
        <is>
          <t>CORRIENTES / SANTA TECLA / 3302</t>
        </is>
      </c>
    </row>
    <row r="11930">
      <c r="E11930" s="9" t="inlineStr">
        <is>
          <t>CORRIENTES / SANTA TERESA / 3403</t>
        </is>
      </c>
    </row>
    <row r="11931">
      <c r="E11931" s="9" t="inlineStr">
        <is>
          <t>CORRIENTES / SANTA TERESA / 3427</t>
        </is>
      </c>
    </row>
    <row r="11932">
      <c r="E11932" s="9" t="inlineStr">
        <is>
          <t>CORRIENTES / SANTA TERESA / 3463</t>
        </is>
      </c>
    </row>
    <row r="11933">
      <c r="E11933" s="9" t="inlineStr">
        <is>
          <t>CORRIENTES / SANTIAGO ALCORTA / 3446</t>
        </is>
      </c>
    </row>
    <row r="11934">
      <c r="E11934" s="9" t="inlineStr">
        <is>
          <t>CORRIENTES / SANTILLAN / 3450</t>
        </is>
      </c>
    </row>
    <row r="11935">
      <c r="E11935" s="9" t="inlineStr">
        <is>
          <t>CORRIENTES / SANTO DOMINGO / 3222</t>
        </is>
      </c>
    </row>
    <row r="11936">
      <c r="E11936" s="9" t="inlineStr">
        <is>
          <t>CORRIENTES / SANTO DOMINGO / 3302</t>
        </is>
      </c>
    </row>
    <row r="11937">
      <c r="E11937" s="9" t="inlineStr">
        <is>
          <t>CORRIENTES / SANTO DOMINGO / 3412</t>
        </is>
      </c>
    </row>
    <row r="11938">
      <c r="E11938" s="9" t="inlineStr">
        <is>
          <t>CORRIENTES / SANTO DOMINGO / 3420</t>
        </is>
      </c>
    </row>
    <row r="11939">
      <c r="E11939" s="9" t="inlineStr">
        <is>
          <t>CORRIENTES / SANTO DOMINGO / 3449</t>
        </is>
      </c>
    </row>
    <row r="11940">
      <c r="E11940" s="9" t="inlineStr">
        <is>
          <t>CORRIENTES / SANTO TOMAS / 3448</t>
        </is>
      </c>
    </row>
    <row r="11941">
      <c r="E11941" s="9" t="inlineStr">
        <is>
          <t>CORRIENTES / SANTO TOMAS / 3449</t>
        </is>
      </c>
    </row>
    <row r="11942">
      <c r="E11942" s="9" t="inlineStr">
        <is>
          <t>CORRIENTES / SANTO TOME / 3340</t>
        </is>
      </c>
    </row>
    <row r="11943">
      <c r="E11943" s="9" t="inlineStr">
        <is>
          <t>CORRIENTES / SANTO TOME / 3341</t>
        </is>
      </c>
    </row>
    <row r="11944">
      <c r="E11944" s="9" t="inlineStr">
        <is>
          <t>CORRIENTES / SANTOS LUGARES / 3403</t>
        </is>
      </c>
    </row>
    <row r="11945">
      <c r="E11945" s="9" t="inlineStr">
        <is>
          <t>CORRIENTES / SARANDI / 3196</t>
        </is>
      </c>
    </row>
    <row r="11946">
      <c r="E11946" s="9" t="inlineStr">
        <is>
          <t>CORRIENTES / SARANDI / 3460</t>
        </is>
      </c>
    </row>
    <row r="11947">
      <c r="E11947" s="9" t="inlineStr">
        <is>
          <t>CORRIENTES / SAUCE / 3423</t>
        </is>
      </c>
    </row>
    <row r="11948">
      <c r="E11948" s="9" t="inlineStr">
        <is>
          <t>CORRIENTES / SAUCE / 3463</t>
        </is>
      </c>
    </row>
    <row r="11949">
      <c r="E11949" s="9" t="inlineStr">
        <is>
          <t>CORRIENTES / SAUCESITO / 3463</t>
        </is>
      </c>
    </row>
    <row r="11950">
      <c r="E11950" s="9" t="inlineStr">
        <is>
          <t>CORRIENTES / SEC. PRIMERA S J / 3416</t>
        </is>
      </c>
    </row>
    <row r="11951">
      <c r="E11951" s="9" t="inlineStr">
        <is>
          <t>CORRIENTES / SECCION PRIMERA SAN JUAN / 3416</t>
        </is>
      </c>
    </row>
    <row r="11952">
      <c r="E11952" s="9" t="inlineStr">
        <is>
          <t>CORRIENTES / SERIANO CUE / 3446</t>
        </is>
      </c>
    </row>
    <row r="11953">
      <c r="E11953" s="9" t="inlineStr">
        <is>
          <t>CORRIENTES / SERIANO CUE / 3463</t>
        </is>
      </c>
    </row>
    <row r="11954">
      <c r="E11954" s="9" t="inlineStr">
        <is>
          <t>CORRIENTES / SIETE ARBOLES / 3460</t>
        </is>
      </c>
    </row>
    <row r="11955">
      <c r="E11955" s="9" t="inlineStr">
        <is>
          <t>CORRIENTES / SILVERO CUE / 3485</t>
        </is>
      </c>
    </row>
    <row r="11956">
      <c r="E11956" s="9" t="inlineStr">
        <is>
          <t>CORRIENTES / SOCORRO / 3412</t>
        </is>
      </c>
    </row>
    <row r="11957">
      <c r="E11957" s="9" t="inlineStr">
        <is>
          <t>CORRIENTES / SOLARI / 3476</t>
        </is>
      </c>
    </row>
    <row r="11958">
      <c r="E11958" s="9" t="inlineStr">
        <is>
          <t>CORRIENTES / SOLARI MNO I LOZA / 3476</t>
        </is>
      </c>
    </row>
    <row r="11959">
      <c r="E11959" s="9" t="inlineStr">
        <is>
          <t>CORRIENTES / SOLEDAD / 3412</t>
        </is>
      </c>
    </row>
    <row r="11960">
      <c r="E11960" s="9" t="inlineStr">
        <is>
          <t>CORRIENTES / SOLEDAD / 3420</t>
        </is>
      </c>
    </row>
    <row r="11961">
      <c r="E11961" s="9" t="inlineStr">
        <is>
          <t>CORRIENTES / SOLEDAD / 3450</t>
        </is>
      </c>
    </row>
    <row r="11962">
      <c r="E11962" s="9" t="inlineStr">
        <is>
          <t>CORRIENTES / SOMBRERO / 3403</t>
        </is>
      </c>
    </row>
    <row r="11963">
      <c r="E11963" s="9" t="inlineStr">
        <is>
          <t>CORRIENTES / SOSA / 3342</t>
        </is>
      </c>
    </row>
    <row r="11964">
      <c r="E11964" s="9" t="inlineStr">
        <is>
          <t>CORRIENTES / SOSA CUE / 3420</t>
        </is>
      </c>
    </row>
    <row r="11965">
      <c r="E11965" s="9" t="inlineStr">
        <is>
          <t>CORRIENTES / SOTO / 3463</t>
        </is>
      </c>
    </row>
    <row r="11966">
      <c r="E11966" s="9" t="inlineStr">
        <is>
          <t>CORRIENTES / TABAY / 3421</t>
        </is>
      </c>
    </row>
    <row r="11967">
      <c r="E11967" s="9" t="inlineStr">
        <is>
          <t>CORRIENTES / TABLADA / 3340</t>
        </is>
      </c>
    </row>
    <row r="11968">
      <c r="E11968" s="9" t="inlineStr">
        <is>
          <t>CORRIENTES / TACUABE / 3222</t>
        </is>
      </c>
    </row>
    <row r="11969">
      <c r="E11969" s="9" t="inlineStr">
        <is>
          <t>CORRIENTES / TACUARACARENDY / 3481</t>
        </is>
      </c>
    </row>
    <row r="11970">
      <c r="E11970" s="9" t="inlineStr">
        <is>
          <t>CORRIENTES / TACUARAL / 3405</t>
        </is>
      </c>
    </row>
    <row r="11971">
      <c r="E11971" s="9" t="inlineStr">
        <is>
          <t>CORRIENTES / TACUARAL / 3485</t>
        </is>
      </c>
    </row>
    <row r="11972">
      <c r="E11972" s="9" t="inlineStr">
        <is>
          <t>CORRIENTES / TACUAREMBO / 3485</t>
        </is>
      </c>
    </row>
    <row r="11973">
      <c r="E11973" s="9" t="inlineStr">
        <is>
          <t>CORRIENTES / TACUARITAS / 3474</t>
        </is>
      </c>
    </row>
    <row r="11974">
      <c r="E11974" s="9" t="inlineStr">
        <is>
          <t>CORRIENTES / TACURAL / 3470</t>
        </is>
      </c>
    </row>
    <row r="11975">
      <c r="E11975" s="9" t="inlineStr">
        <is>
          <t>CORRIENTES / TACURAL MERCEDES / 3471</t>
        </is>
      </c>
    </row>
    <row r="11976">
      <c r="E11976" s="9" t="inlineStr">
        <is>
          <t>CORRIENTES / TAJIBO / 3423</t>
        </is>
      </c>
    </row>
    <row r="11977">
      <c r="E11977" s="9" t="inlineStr">
        <is>
          <t>CORRIENTES / TALA CORA / 3401</t>
        </is>
      </c>
    </row>
    <row r="11978">
      <c r="E11978" s="9" t="inlineStr">
        <is>
          <t>CORRIENTES / TALA PASO / 3461</t>
        </is>
      </c>
    </row>
    <row r="11979">
      <c r="E11979" s="9" t="inlineStr">
        <is>
          <t>CORRIENTES / TALATY / 3405</t>
        </is>
      </c>
    </row>
    <row r="11980">
      <c r="E11980" s="9" t="inlineStr">
        <is>
          <t>CORRIENTES / TALITA CUE / 3423</t>
        </is>
      </c>
    </row>
    <row r="11981">
      <c r="E11981" s="9" t="inlineStr">
        <is>
          <t>CORRIENTES / TALLERES / 3220</t>
        </is>
      </c>
    </row>
    <row r="11982">
      <c r="E11982" s="9" t="inlineStr">
        <is>
          <t>CORRIENTES / TAMBO NUEVO / 3344</t>
        </is>
      </c>
    </row>
    <row r="11983">
      <c r="E11983" s="9" t="inlineStr">
        <is>
          <t>CORRIENTES / TAPE RATI / 3485</t>
        </is>
      </c>
    </row>
    <row r="11984">
      <c r="E11984" s="9" t="inlineStr">
        <is>
          <t>CORRIENTES / TAPEBICUA / 3232</t>
        </is>
      </c>
    </row>
    <row r="11985">
      <c r="E11985" s="9" t="inlineStr">
        <is>
          <t>CORRIENTES / TARANGULLO / 3472</t>
        </is>
      </c>
    </row>
    <row r="11986">
      <c r="E11986" s="9" t="inlineStr">
        <is>
          <t>CORRIENTES / TAREIRI / 3342</t>
        </is>
      </c>
    </row>
    <row r="11987">
      <c r="E11987" s="9" t="inlineStr">
        <is>
          <t>CORRIENTES / TARTAGUITO / 3423</t>
        </is>
      </c>
    </row>
    <row r="11988">
      <c r="E11988" s="9" t="inlineStr">
        <is>
          <t>CORRIENTES / TARTARIA / 3450</t>
        </is>
      </c>
    </row>
    <row r="11989">
      <c r="E11989" s="9" t="inlineStr">
        <is>
          <t>CORRIENTES / TATACUA / 3421</t>
        </is>
      </c>
    </row>
    <row r="11990">
      <c r="E11990" s="9" t="inlineStr">
        <is>
          <t>CORRIENTES / TATACUA / 3426</t>
        </is>
      </c>
    </row>
    <row r="11991">
      <c r="E11991" s="9" t="inlineStr">
        <is>
          <t>CORRIENTES / TATACUA / 3448</t>
        </is>
      </c>
    </row>
    <row r="11992">
      <c r="E11992" s="9" t="inlineStr">
        <is>
          <t>CORRIENTES / TATARE / 3472</t>
        </is>
      </c>
    </row>
    <row r="11993">
      <c r="E11993" s="9" t="inlineStr">
        <is>
          <t>CORRIENTES / TEBLENARI / 3476</t>
        </is>
      </c>
    </row>
    <row r="11994">
      <c r="E11994" s="9" t="inlineStr">
        <is>
          <t>CORRIENTES / TIERRA COLORADA / 3460</t>
        </is>
      </c>
    </row>
    <row r="11995">
      <c r="E11995" s="9" t="inlineStr">
        <is>
          <t>CORRIENTES / TILITA / 3480</t>
        </is>
      </c>
    </row>
    <row r="11996">
      <c r="E11996" s="9" t="inlineStr">
        <is>
          <t>CORRIENTES / TIMBO / 3448</t>
        </is>
      </c>
    </row>
    <row r="11997">
      <c r="E11997" s="9" t="inlineStr">
        <is>
          <t>CORRIENTES / TIMBO CORA / 3407</t>
        </is>
      </c>
    </row>
    <row r="11998">
      <c r="E11998" s="9" t="inlineStr">
        <is>
          <t>CORRIENTES / TIMBO PASO / 3483</t>
        </is>
      </c>
    </row>
    <row r="11999">
      <c r="E11999" s="9" t="inlineStr">
        <is>
          <t>CORRIENTES / TIMBOY / 3222</t>
        </is>
      </c>
    </row>
    <row r="12000">
      <c r="E12000" s="9" t="inlineStr">
        <is>
          <t>CORRIENTES / TINGUI / 3344</t>
        </is>
      </c>
    </row>
    <row r="12001">
      <c r="E12001" s="9" t="inlineStr">
        <is>
          <t>CORRIENTES / TIQUINO / 3403</t>
        </is>
      </c>
    </row>
    <row r="12002">
      <c r="E12002" s="9" t="inlineStr">
        <is>
          <t>CORRIENTES / TOLATU / 3405</t>
        </is>
      </c>
    </row>
    <row r="12003">
      <c r="E12003" s="9" t="inlineStr">
        <is>
          <t>CORRIENTES / TOPADOR / 3340</t>
        </is>
      </c>
    </row>
    <row r="12004">
      <c r="E12004" s="9" t="inlineStr">
        <is>
          <t>CORRIENTES / TORO CHIPAY / 3197</t>
        </is>
      </c>
    </row>
    <row r="12005">
      <c r="E12005" s="9" t="inlineStr">
        <is>
          <t>CORRIENTES / TORO I / 3481</t>
        </is>
      </c>
    </row>
    <row r="12006">
      <c r="E12006" s="9" t="inlineStr">
        <is>
          <t>CORRIENTES / TORO PICHAY / 3481</t>
        </is>
      </c>
    </row>
    <row r="12007">
      <c r="E12007" s="9" t="inlineStr">
        <is>
          <t>CORRIENTES / TOROS CORA / 3427</t>
        </is>
      </c>
    </row>
    <row r="12008">
      <c r="E12008" s="9" t="inlineStr">
        <is>
          <t>CORRIENTES / TORRENT / 3344</t>
        </is>
      </c>
    </row>
    <row r="12009">
      <c r="E12009" s="9" t="inlineStr">
        <is>
          <t>CORRIENTES / TRES ARBOLES / 3302</t>
        </is>
      </c>
    </row>
    <row r="12010">
      <c r="E12010" s="9" t="inlineStr">
        <is>
          <t>CORRIENTES / TRES BOCAS / 3194</t>
        </is>
      </c>
    </row>
    <row r="12011">
      <c r="E12011" s="9" t="inlineStr">
        <is>
          <t>CORRIENTES / TRES BOCAS / 3220</t>
        </is>
      </c>
    </row>
    <row r="12012">
      <c r="E12012" s="9" t="inlineStr">
        <is>
          <t>CORRIENTES / TRES BOCAS / 3454</t>
        </is>
      </c>
    </row>
    <row r="12013">
      <c r="E12013" s="9" t="inlineStr">
        <is>
          <t>CORRIENTES / TRES CAPONES / 3344</t>
        </is>
      </c>
    </row>
    <row r="12014">
      <c r="E12014" s="9" t="inlineStr">
        <is>
          <t>CORRIENTES / TRES CERROS / 3346</t>
        </is>
      </c>
    </row>
    <row r="12015">
      <c r="E12015" s="9" t="inlineStr">
        <is>
          <t>CORRIENTES / TRES CRUCES / 3403</t>
        </is>
      </c>
    </row>
    <row r="12016">
      <c r="E12016" s="9" t="inlineStr">
        <is>
          <t>CORRIENTES / TRES HERMANAS / 3423</t>
        </is>
      </c>
    </row>
    <row r="12017">
      <c r="E12017" s="9" t="inlineStr">
        <is>
          <t>CORRIENTES / TRES HOJAS / 3230</t>
        </is>
      </c>
    </row>
    <row r="12018">
      <c r="E12018" s="9" t="inlineStr">
        <is>
          <t>CORRIENTES / TRES TAPERAS / 3340</t>
        </is>
      </c>
    </row>
    <row r="12019">
      <c r="E12019" s="9" t="inlineStr">
        <is>
          <t>CORRIENTES / TRIPOLI / 3403</t>
        </is>
      </c>
    </row>
    <row r="12020">
      <c r="E12020" s="9" t="inlineStr">
        <is>
          <t>CORRIENTES / TRISTAN CHICO / 3230</t>
        </is>
      </c>
    </row>
    <row r="12021">
      <c r="E12021" s="9" t="inlineStr">
        <is>
          <t>CORRIENTES / TUNITAS / 3460</t>
        </is>
      </c>
    </row>
    <row r="12022">
      <c r="E12022" s="9" t="inlineStr">
        <is>
          <t>CORRIENTES / TUYUTI / 3412</t>
        </is>
      </c>
    </row>
    <row r="12023">
      <c r="E12023" s="9" t="inlineStr">
        <is>
          <t>CORRIENTES / UGUAY / 3471</t>
        </is>
      </c>
    </row>
    <row r="12024">
      <c r="E12024" s="9" t="inlineStr">
        <is>
          <t>CORRIENTES / ULAJAY / 3302</t>
        </is>
      </c>
    </row>
    <row r="12025">
      <c r="E12025" s="9" t="inlineStr">
        <is>
          <t>CORRIENTES / URIBURU / 3302</t>
        </is>
      </c>
    </row>
    <row r="12026">
      <c r="E12026" s="9" t="inlineStr">
        <is>
          <t>CORRIENTES / URUGUAY / 3474</t>
        </is>
      </c>
    </row>
    <row r="12027">
      <c r="E12027" s="9" t="inlineStr">
        <is>
          <t>CORRIENTES / VACA CUA / 3460</t>
        </is>
      </c>
    </row>
    <row r="12028">
      <c r="E12028" s="9" t="inlineStr">
        <is>
          <t>CORRIENTES / VACA PASO / 3461</t>
        </is>
      </c>
    </row>
    <row r="12029">
      <c r="E12029" s="9" t="inlineStr">
        <is>
          <t>CORRIENTES / VALENCIA / 3481</t>
        </is>
      </c>
    </row>
    <row r="12030">
      <c r="E12030" s="9" t="inlineStr">
        <is>
          <t>CORRIENTES / VECINDAD / 3403</t>
        </is>
      </c>
    </row>
    <row r="12031">
      <c r="E12031" s="9" t="inlineStr">
        <is>
          <t>CORRIENTES / VEDOYA / 3445</t>
        </is>
      </c>
    </row>
    <row r="12032">
      <c r="E12032" s="9" t="inlineStr">
        <is>
          <t>CORRIENTES / VELOSO / 3427</t>
        </is>
      </c>
    </row>
    <row r="12033">
      <c r="E12033" s="9" t="inlineStr">
        <is>
          <t>CORRIENTES / VERGARA / 3405</t>
        </is>
      </c>
    </row>
    <row r="12034">
      <c r="E12034" s="9" t="inlineStr">
        <is>
          <t>CORRIENTES / VERGARA LOMAS / 3405</t>
        </is>
      </c>
    </row>
    <row r="12035">
      <c r="E12035" s="9" t="inlineStr">
        <is>
          <t>CORRIENTES / VERON CUE / 3485</t>
        </is>
      </c>
    </row>
    <row r="12036">
      <c r="E12036" s="9" t="inlineStr">
        <is>
          <t>CORRIENTES / VILLA AQUINO / 3440</t>
        </is>
      </c>
    </row>
    <row r="12037">
      <c r="E12037" s="9" t="inlineStr">
        <is>
          <t>CORRIENTES / VILLA CORDOBA / 3440</t>
        </is>
      </c>
    </row>
    <row r="12038">
      <c r="E12038" s="9" t="inlineStr">
        <is>
          <t>CORRIENTES / VILLA CRISTIA / 3196</t>
        </is>
      </c>
    </row>
    <row r="12039">
      <c r="E12039" s="9" t="inlineStr">
        <is>
          <t>CORRIENTES / VILLA CUE / 3412</t>
        </is>
      </c>
    </row>
    <row r="12040">
      <c r="E12040" s="9" t="inlineStr">
        <is>
          <t>CORRIENTES / VILLA EL DORADO / 3400</t>
        </is>
      </c>
    </row>
    <row r="12041">
      <c r="E12041" s="9" t="inlineStr">
        <is>
          <t>CORRIENTES / VILLA JUAN DE VERA / 3400</t>
        </is>
      </c>
    </row>
    <row r="12042">
      <c r="E12042" s="9" t="inlineStr">
        <is>
          <t>CORRIENTES / VILLA LA FLORIDA / 3220</t>
        </is>
      </c>
    </row>
    <row r="12043">
      <c r="E12043" s="9" t="inlineStr">
        <is>
          <t>CORRIENTES / VILLA LUJAN / 3481</t>
        </is>
      </c>
    </row>
    <row r="12044">
      <c r="E12044" s="9" t="inlineStr">
        <is>
          <t>CORRIENTES / VILLA OLIVARI / 3486</t>
        </is>
      </c>
    </row>
    <row r="12045">
      <c r="E12045" s="9" t="inlineStr">
        <is>
          <t>CORRIENTES / VILLA ORTIZ / 3463</t>
        </is>
      </c>
    </row>
    <row r="12046">
      <c r="E12046" s="9" t="inlineStr">
        <is>
          <t>CORRIENTES / VILLA P ARGENTINA / 3302</t>
        </is>
      </c>
    </row>
    <row r="12047">
      <c r="E12047" s="9" t="inlineStr">
        <is>
          <t>CORRIENTES / VILLA PERMANENTE / 3302</t>
        </is>
      </c>
    </row>
    <row r="12048">
      <c r="E12048" s="9" t="inlineStr">
        <is>
          <t>CORRIENTES / VILLA ROLLET / 3432</t>
        </is>
      </c>
    </row>
    <row r="12049">
      <c r="E12049" s="9" t="inlineStr">
        <is>
          <t>CORRIENTES / VILLA ROLON / 3451</t>
        </is>
      </c>
    </row>
    <row r="12050">
      <c r="E12050" s="9" t="inlineStr">
        <is>
          <t>CORRIENTES / VILLA SAN ISIDRO / 3401</t>
        </is>
      </c>
    </row>
    <row r="12051">
      <c r="E12051" s="9" t="inlineStr">
        <is>
          <t>CORRIENTES / VILLA SAN JUAN / 3418</t>
        </is>
      </c>
    </row>
    <row r="12052">
      <c r="E12052" s="9" t="inlineStr">
        <is>
          <t>CORRIENTES / VILLA SAN RAMON / 3407</t>
        </is>
      </c>
    </row>
    <row r="12053">
      <c r="E12053" s="9" t="inlineStr">
        <is>
          <t>CORRIENTES / VILLA SOLARI / 3401</t>
        </is>
      </c>
    </row>
    <row r="12054">
      <c r="E12054" s="9" t="inlineStr">
        <is>
          <t>CORRIENTES / VILLA SOTO / 3463</t>
        </is>
      </c>
    </row>
    <row r="12055">
      <c r="E12055" s="9" t="inlineStr">
        <is>
          <t>CORRIENTES / VILLA TESARO / 3463</t>
        </is>
      </c>
    </row>
    <row r="12056">
      <c r="E12056" s="9" t="inlineStr">
        <is>
          <t>CORRIENTES / VILLAGA CUE / 3412</t>
        </is>
      </c>
    </row>
    <row r="12057">
      <c r="E12057" s="9" t="inlineStr">
        <is>
          <t>CORRIENTES / VIRGEN MARIA / 3423</t>
        </is>
      </c>
    </row>
    <row r="12058">
      <c r="E12058" s="9" t="inlineStr">
        <is>
          <t>CORRIENTES / VIZCAINO / 3302</t>
        </is>
      </c>
    </row>
    <row r="12059">
      <c r="E12059" s="9" t="inlineStr">
        <is>
          <t>CORRIENTES / VUELTA DEL OMBU / 3342</t>
        </is>
      </c>
    </row>
    <row r="12060">
      <c r="E12060" s="9" t="inlineStr">
        <is>
          <t>CORRIENTES / YACARE / 3446</t>
        </is>
      </c>
    </row>
    <row r="12061">
      <c r="E12061" s="9" t="inlineStr">
        <is>
          <t>CORRIENTES / YACAREY / 3412</t>
        </is>
      </c>
    </row>
    <row r="12062">
      <c r="E12062" s="9" t="inlineStr">
        <is>
          <t>CORRIENTES / YAGUA RINCON / 3432</t>
        </is>
      </c>
    </row>
    <row r="12063">
      <c r="E12063" s="9" t="inlineStr">
        <is>
          <t>CORRIENTES / YAGUA ROCAU / 3414</t>
        </is>
      </c>
    </row>
    <row r="12064">
      <c r="E12064" s="9" t="inlineStr">
        <is>
          <t>CORRIENTES / YAGUARU / 3423</t>
        </is>
      </c>
    </row>
    <row r="12065">
      <c r="E12065" s="9" t="inlineStr">
        <is>
          <t>CORRIENTES / YAGUARY / 3460</t>
        </is>
      </c>
    </row>
    <row r="12066">
      <c r="E12066" s="9" t="inlineStr">
        <is>
          <t>CORRIENTES / YAHAPE / 3412</t>
        </is>
      </c>
    </row>
    <row r="12067">
      <c r="E12067" s="9" t="inlineStr">
        <is>
          <t>CORRIENTES / YAPEYU / 3231</t>
        </is>
      </c>
    </row>
    <row r="12068">
      <c r="E12068" s="9" t="inlineStr">
        <is>
          <t>CORRIENTES / YAPEYU / 3232</t>
        </is>
      </c>
    </row>
    <row r="12069">
      <c r="E12069" s="9" t="inlineStr">
        <is>
          <t>CORRIENTES / YAPUCA / 3474</t>
        </is>
      </c>
    </row>
    <row r="12070">
      <c r="E12070" s="9" t="inlineStr">
        <is>
          <t>CORRIENTES / YATAITI SATA / 3485</t>
        </is>
      </c>
    </row>
    <row r="12071">
      <c r="E12071" s="9" t="inlineStr">
        <is>
          <t>CORRIENTES / YATAITY CALLE / 3445</t>
        </is>
      </c>
    </row>
    <row r="12072">
      <c r="E12072" s="9" t="inlineStr">
        <is>
          <t>CORRIENTES / YATAITY POI / 3485</t>
        </is>
      </c>
    </row>
    <row r="12073">
      <c r="E12073" s="9" t="inlineStr">
        <is>
          <t>CORRIENTES / YATAY / 3445</t>
        </is>
      </c>
    </row>
    <row r="12074">
      <c r="E12074" s="9" t="inlineStr">
        <is>
          <t>CORRIENTES / YATAY CORA / 3474</t>
        </is>
      </c>
    </row>
    <row r="12075">
      <c r="E12075" s="9" t="inlineStr">
        <is>
          <t>CORRIENTES / YATAYTI CALLE / 3445</t>
        </is>
      </c>
    </row>
    <row r="12076">
      <c r="E12076" s="9" t="inlineStr">
        <is>
          <t>CORRIENTES / YATAYTI POI / 3485</t>
        </is>
      </c>
    </row>
    <row r="12077">
      <c r="E12077" s="9" t="inlineStr">
        <is>
          <t>CORRIENTES / YATAYTI SATA / 3485</t>
        </is>
      </c>
    </row>
    <row r="12078">
      <c r="E12078" s="9" t="inlineStr">
        <is>
          <t>CORRIENTES / YAZUCA / 3448</t>
        </is>
      </c>
    </row>
    <row r="12079">
      <c r="E12079" s="9" t="inlineStr">
        <is>
          <t>CORRIENTES / YTA PASO / 3483</t>
        </is>
      </c>
    </row>
    <row r="12080">
      <c r="E12080" s="9" t="inlineStr">
        <is>
          <t>CORRIENTES / YUQUERI / 3432</t>
        </is>
      </c>
    </row>
    <row r="12081">
      <c r="E12081" s="9" t="inlineStr">
        <is>
          <t>CORRIENTES / YUQUERI / 3470</t>
        </is>
      </c>
    </row>
    <row r="12082">
      <c r="E12082" s="9" t="inlineStr">
        <is>
          <t>CORRIENTES / YUQUERI / 3483</t>
        </is>
      </c>
    </row>
    <row r="12083">
      <c r="E12083" s="9" t="inlineStr">
        <is>
          <t>CORRIENTES / YURUCUA / 3346</t>
        </is>
      </c>
    </row>
    <row r="12084">
      <c r="E12084" s="9" t="inlineStr">
        <is>
          <t>CORRIENTES / ZAPALLAR / 3405</t>
        </is>
      </c>
    </row>
    <row r="12085">
      <c r="E12085" s="9" t="inlineStr">
        <is>
          <t>CORRIENTES / ZAPALLOS / 3407</t>
        </is>
      </c>
    </row>
    <row r="12086">
      <c r="E12086" s="9" t="inlineStr">
        <is>
          <t>ENTRE RIOS / 1 DE MAYO / 3263</t>
        </is>
      </c>
    </row>
    <row r="12087">
      <c r="E12087" s="9" t="inlineStr">
        <is>
          <t>ENTRE RIOS / 20 DE SETIEMBRE / 3158</t>
        </is>
      </c>
    </row>
    <row r="12088">
      <c r="E12088" s="9" t="inlineStr">
        <is>
          <t>ENTRE RIOS / A BALTAZAR CHICO / 1647</t>
        </is>
      </c>
    </row>
    <row r="12089">
      <c r="E12089" s="9" t="inlineStr">
        <is>
          <t>ENTRE RIOS / A BRAVO GUTIERREZ / 1647</t>
        </is>
      </c>
    </row>
    <row r="12090">
      <c r="E12090" s="9" t="inlineStr">
        <is>
          <t>ENTRE RIOS / A BZO DE LA TINTA / 1647</t>
        </is>
      </c>
    </row>
    <row r="12091">
      <c r="E12091" s="9" t="inlineStr">
        <is>
          <t>ENTRE RIOS / A DES D GUTIERRES / 1647</t>
        </is>
      </c>
    </row>
    <row r="12092">
      <c r="E12092" s="9" t="inlineStr">
        <is>
          <t>ENTRE RIOS / A DESG DEL SAUCE / 1647</t>
        </is>
      </c>
    </row>
    <row r="12093">
      <c r="E12093" s="9" t="inlineStr">
        <is>
          <t>ENTRE RIOS / A GUTIERREZ CHICO / 1647</t>
        </is>
      </c>
    </row>
    <row r="12094">
      <c r="E12094" s="9" t="inlineStr">
        <is>
          <t>ENTRE RIOS / A PACIENCIA CHICO / 1647</t>
        </is>
      </c>
    </row>
    <row r="12095">
      <c r="E12095" s="9" t="inlineStr">
        <is>
          <t>ENTRE RIOS / A PACIENCIA GRANDE / 1647</t>
        </is>
      </c>
    </row>
    <row r="12096">
      <c r="E12096" s="9" t="inlineStr">
        <is>
          <t>ENTRE RIOS / A PERDIDO CEIBO / 1647</t>
        </is>
      </c>
    </row>
    <row r="12097">
      <c r="E12097" s="9" t="inlineStr">
        <is>
          <t>ENTRE RIOS / A PERDIDO MOSQUITO / 1647</t>
        </is>
      </c>
    </row>
    <row r="12098">
      <c r="E12098" s="9" t="inlineStr">
        <is>
          <t>ENTRE RIOS / A SAGASTUME CHICO / 1647</t>
        </is>
      </c>
    </row>
    <row r="12099">
      <c r="E12099" s="9" t="inlineStr">
        <is>
          <t>ENTRE RIOS / A SAGASTUME GRANDE / 1647</t>
        </is>
      </c>
    </row>
    <row r="12100">
      <c r="E12100" s="9" t="inlineStr">
        <is>
          <t>ENTRE RIOS / A SCHEZ GRANDE / 2823</t>
        </is>
      </c>
    </row>
    <row r="12101">
      <c r="E12101" s="9" t="inlineStr">
        <is>
          <t>ENTRE RIOS / A SPATZENKUTTER / 3101</t>
        </is>
      </c>
    </row>
    <row r="12102">
      <c r="E12102" s="9" t="inlineStr">
        <is>
          <t>ENTRE RIOS / ACHIRAS / 3246</t>
        </is>
      </c>
    </row>
    <row r="12103">
      <c r="E12103" s="9" t="inlineStr">
        <is>
          <t>ENTRE RIOS / AERO CLUB CANAL / 1647</t>
        </is>
      </c>
    </row>
    <row r="12104">
      <c r="E12104" s="9" t="inlineStr">
        <is>
          <t>ENTRE RIOS / ALARCON / 2852</t>
        </is>
      </c>
    </row>
    <row r="12105">
      <c r="E12105" s="9" t="inlineStr">
        <is>
          <t>ENTRE RIOS / ALBARDON / 2840</t>
        </is>
      </c>
    </row>
    <row r="12106">
      <c r="E12106" s="9" t="inlineStr">
        <is>
          <t>ENTRE RIOS / ALBARIÑO / 3183</t>
        </is>
      </c>
    </row>
    <row r="12107">
      <c r="E12107" s="9" t="inlineStr">
        <is>
          <t>ENTRE RIOS / ALBERTO GERCHUNOFF / 3170</t>
        </is>
      </c>
    </row>
    <row r="12108">
      <c r="E12108" s="9" t="inlineStr">
        <is>
          <t>ENTRE RIOS / ALCARACITO / 3142</t>
        </is>
      </c>
    </row>
    <row r="12109">
      <c r="E12109" s="9" t="inlineStr">
        <is>
          <t>ENTRE RIOS / ALCARAZ  2DO / 3138</t>
        </is>
      </c>
    </row>
    <row r="12110">
      <c r="E12110" s="9" t="inlineStr">
        <is>
          <t>ENTRE RIOS / ALCARAZ 1RO / 3138</t>
        </is>
      </c>
    </row>
    <row r="12111">
      <c r="E12111" s="9" t="inlineStr">
        <is>
          <t>ENTRE RIOS / ALCARAZ 1RO / 3144</t>
        </is>
      </c>
    </row>
    <row r="12112">
      <c r="E12112" s="9" t="inlineStr">
        <is>
          <t>ENTRE RIOS / ALCARAZ NORTE / 3136</t>
        </is>
      </c>
    </row>
    <row r="12113">
      <c r="E12113" s="9" t="inlineStr">
        <is>
          <t>ENTRE RIOS / ALCARAZ P ARRUA / 3138</t>
        </is>
      </c>
    </row>
    <row r="12114">
      <c r="E12114" s="9" t="inlineStr">
        <is>
          <t>ENTRE RIOS / ALCARAZ SUD / 3137</t>
        </is>
      </c>
    </row>
    <row r="12115">
      <c r="E12115" s="9" t="inlineStr">
        <is>
          <t>ENTRE RIOS / ALCETE / 3127</t>
        </is>
      </c>
    </row>
    <row r="12116">
      <c r="E12116" s="9" t="inlineStr">
        <is>
          <t>ENTRE RIOS / ALDEA ASUNCION / 2841</t>
        </is>
      </c>
    </row>
    <row r="12117">
      <c r="E12117" s="9" t="inlineStr">
        <is>
          <t>ENTRE RIOS / ALDEA BRASILERA / 3101</t>
        </is>
      </c>
    </row>
    <row r="12118">
      <c r="E12118" s="9" t="inlineStr">
        <is>
          <t>ENTRE RIOS / ALDEA CHALECO / 3100</t>
        </is>
      </c>
    </row>
    <row r="12119">
      <c r="E12119" s="9" t="inlineStr">
        <is>
          <t>ENTRE RIOS / ALDEA CUESTA / 3116</t>
        </is>
      </c>
    </row>
    <row r="12120">
      <c r="E12120" s="9" t="inlineStr">
        <is>
          <t>ENTRE RIOS / ALDEA EIGENFELD / 3116</t>
        </is>
      </c>
    </row>
    <row r="12121">
      <c r="E12121" s="9" t="inlineStr">
        <is>
          <t>ENTRE RIOS / ALDEA MARIA LUISA / 3114</t>
        </is>
      </c>
    </row>
    <row r="12122">
      <c r="E12122" s="9" t="inlineStr">
        <is>
          <t>ENTRE RIOS / ALDEA MEROU / 3116</t>
        </is>
      </c>
    </row>
    <row r="12123">
      <c r="E12123" s="9" t="inlineStr">
        <is>
          <t>ENTRE RIOS / ALDEA PROTESTANTE / 3115</t>
        </is>
      </c>
    </row>
    <row r="12124">
      <c r="E12124" s="9" t="inlineStr">
        <is>
          <t>ENTRE RIOS / ALDEA S FRANCISCO / 3101</t>
        </is>
      </c>
    </row>
    <row r="12125">
      <c r="E12125" s="9" t="inlineStr">
        <is>
          <t>ENTRE RIOS / ALDEA SALTO / 3101</t>
        </is>
      </c>
    </row>
    <row r="12126">
      <c r="E12126" s="9" t="inlineStr">
        <is>
          <t>ENTRE RIOS / ALDEA SAN ANTONIO / 2827</t>
        </is>
      </c>
    </row>
    <row r="12127">
      <c r="E12127" s="9" t="inlineStr">
        <is>
          <t>ENTRE RIOS / ALDEA SAN FRANCISCO / 3101</t>
        </is>
      </c>
    </row>
    <row r="12128">
      <c r="E12128" s="9" t="inlineStr">
        <is>
          <t>ENTRE RIOS / ALDEA SAN GREGORIO / 3287</t>
        </is>
      </c>
    </row>
    <row r="12129">
      <c r="E12129" s="9" t="inlineStr">
        <is>
          <t>ENTRE RIOS / ALDEA SAN JORGE / 3252</t>
        </is>
      </c>
    </row>
    <row r="12130">
      <c r="E12130" s="9" t="inlineStr">
        <is>
          <t>ENTRE RIOS / ALDEA SAN JOSE / 3116</t>
        </is>
      </c>
    </row>
    <row r="12131">
      <c r="E12131" s="9" t="inlineStr">
        <is>
          <t>ENTRE RIOS / ALDEA SAN JUAN / 2826</t>
        </is>
      </c>
    </row>
    <row r="12132">
      <c r="E12132" s="9" t="inlineStr">
        <is>
          <t>ENTRE RIOS / ALDEA SAN MIGUEL / 3116</t>
        </is>
      </c>
    </row>
    <row r="12133">
      <c r="E12133" s="9" t="inlineStr">
        <is>
          <t>ENTRE RIOS / ALDEA SAN RAFAEL / 3135</t>
        </is>
      </c>
    </row>
    <row r="12134">
      <c r="E12134" s="9" t="inlineStr">
        <is>
          <t>ENTRE RIOS / ALDEA SANTA CELIA / 2826</t>
        </is>
      </c>
    </row>
    <row r="12135">
      <c r="E12135" s="9" t="inlineStr">
        <is>
          <t>ENTRE RIOS / ALDEA SANTA MARIA / 3123</t>
        </is>
      </c>
    </row>
    <row r="12136">
      <c r="E12136" s="9" t="inlineStr">
        <is>
          <t>ENTRE RIOS / ALDEA SANTA ROSA / 3116</t>
        </is>
      </c>
    </row>
    <row r="12137">
      <c r="E12137" s="9" t="inlineStr">
        <is>
          <t>ENTRE RIOS / ALDEA SANTAFECINA / 3103</t>
        </is>
      </c>
    </row>
    <row r="12138">
      <c r="E12138" s="9" t="inlineStr">
        <is>
          <t>ENTRE RIOS / ALDEA SPATZENKUTTER / 3101</t>
        </is>
      </c>
    </row>
    <row r="12139">
      <c r="E12139" s="9" t="inlineStr">
        <is>
          <t>ENTRE RIOS / ALDEA VALLE MARIA / 3101</t>
        </is>
      </c>
    </row>
    <row r="12140">
      <c r="E12140" s="9" t="inlineStr">
        <is>
          <t>ENTRE RIOS / ALGARROBITO 1RO / 3150</t>
        </is>
      </c>
    </row>
    <row r="12141">
      <c r="E12141" s="9" t="inlineStr">
        <is>
          <t>ENTRE RIOS / ALMACEN C SCHUBERT / 3111</t>
        </is>
      </c>
    </row>
    <row r="12142">
      <c r="E12142" s="9" t="inlineStr">
        <is>
          <t>ENTRE RIOS / ALMACEN CRISTIAN SCHUBERT / 3111</t>
        </is>
      </c>
    </row>
    <row r="12143">
      <c r="E12143" s="9" t="inlineStr">
        <is>
          <t>ENTRE RIOS / ALMIRANTE IGLESIAS / 3150</t>
        </is>
      </c>
    </row>
    <row r="12144">
      <c r="E12144" s="9" t="inlineStr">
        <is>
          <t>ENTRE RIOS / ALTAMIRANO NORTE / 3177</t>
        </is>
      </c>
    </row>
    <row r="12145">
      <c r="E12145" s="9" t="inlineStr">
        <is>
          <t>ENTRE RIOS / ALTAMIRANO SUD / 3174</t>
        </is>
      </c>
    </row>
    <row r="12146">
      <c r="E12146" s="9" t="inlineStr">
        <is>
          <t>ENTRE RIOS / ANAHI / 2846</t>
        </is>
      </c>
    </row>
    <row r="12147">
      <c r="E12147" s="9" t="inlineStr">
        <is>
          <t>ENTRE RIOS / ANTELO / 3151</t>
        </is>
      </c>
    </row>
    <row r="12148">
      <c r="E12148" s="9" t="inlineStr">
        <is>
          <t>ENTRE RIOS / ANTONIO TOMAS / 3122</t>
        </is>
      </c>
    </row>
    <row r="12149">
      <c r="E12149" s="9" t="inlineStr">
        <is>
          <t>ENTRE RIOS / ANTONIO TOMAS SUD / 3134</t>
        </is>
      </c>
    </row>
    <row r="12150">
      <c r="E12150" s="9" t="inlineStr">
        <is>
          <t>ENTRE RIOS / ARANGUREN / 3162</t>
        </is>
      </c>
    </row>
    <row r="12151">
      <c r="E12151" s="9" t="inlineStr">
        <is>
          <t>ENTRE RIOS / ARANGUREN / 3163</t>
        </is>
      </c>
    </row>
    <row r="12152">
      <c r="E12152" s="9" t="inlineStr">
        <is>
          <t>ENTRE RIOS / ARROYO BALTAZAR / 1647</t>
        </is>
      </c>
    </row>
    <row r="12153">
      <c r="E12153" s="9" t="inlineStr">
        <is>
          <t>ENTRE RIOS / ARROYO BARU / 3269</t>
        </is>
      </c>
    </row>
    <row r="12154">
      <c r="E12154" s="9" t="inlineStr">
        <is>
          <t>ENTRE RIOS / ARROYO BOCA FALSA / 1647</t>
        </is>
      </c>
    </row>
    <row r="12155">
      <c r="E12155" s="9" t="inlineStr">
        <is>
          <t>ENTRE RIOS / ARROYO BRAZO CHICO / 1647</t>
        </is>
      </c>
    </row>
    <row r="12156">
      <c r="E12156" s="9" t="inlineStr">
        <is>
          <t>ENTRE RIOS / ARROYO BUEN PASTOR / 2823</t>
        </is>
      </c>
    </row>
    <row r="12157">
      <c r="E12157" s="9" t="inlineStr">
        <is>
          <t>ENTRE RIOS / ARROYO BURGOS / 3133</t>
        </is>
      </c>
    </row>
    <row r="12158">
      <c r="E12158" s="9" t="inlineStr">
        <is>
          <t>ENTRE RIOS / ARROYO CABALLO / 2823</t>
        </is>
      </c>
    </row>
    <row r="12159">
      <c r="E12159" s="9" t="inlineStr">
        <is>
          <t>ENTRE RIOS / ARROYO CARABALLO / 3265</t>
        </is>
      </c>
    </row>
    <row r="12160">
      <c r="E12160" s="9" t="inlineStr">
        <is>
          <t>ENTRE RIOS / ARROYO CARBON / 1647</t>
        </is>
      </c>
    </row>
    <row r="12161">
      <c r="E12161" s="9" t="inlineStr">
        <is>
          <t>ENTRE RIOS / ARROYO CARBONCITO / 1647</t>
        </is>
      </c>
    </row>
    <row r="12162">
      <c r="E12162" s="9" t="inlineStr">
        <is>
          <t>ENTRE RIOS / ARROYO CARPINCHO / 1647</t>
        </is>
      </c>
    </row>
    <row r="12163">
      <c r="E12163" s="9" t="inlineStr">
        <is>
          <t>ENTRE RIOS / ARROYO CEIBO / 3191</t>
        </is>
      </c>
    </row>
    <row r="12164">
      <c r="E12164" s="9" t="inlineStr">
        <is>
          <t>ENTRE RIOS / ARROYO CLE DESVIO / 2840</t>
        </is>
      </c>
    </row>
    <row r="12165">
      <c r="E12165" s="9" t="inlineStr">
        <is>
          <t>ENTRE RIOS / ARROYO CONCEPCION / 3287</t>
        </is>
      </c>
    </row>
    <row r="12166">
      <c r="E12166" s="9" t="inlineStr">
        <is>
          <t>ENTRE RIOS / ARROYO CORRENTOSO / 1647</t>
        </is>
      </c>
    </row>
    <row r="12167">
      <c r="E12167" s="9" t="inlineStr">
        <is>
          <t>ENTRE RIOS / ARROYO CUZCO / 1647</t>
        </is>
      </c>
    </row>
    <row r="12168">
      <c r="E12168" s="9" t="inlineStr">
        <is>
          <t>ENTRE RIOS / ARROYO DE LA ROSA / 1647</t>
        </is>
      </c>
    </row>
    <row r="12169">
      <c r="E12169" s="9" t="inlineStr">
        <is>
          <t>ENTRE RIOS / ARROYO DEL CURA / 2821</t>
        </is>
      </c>
    </row>
    <row r="12170">
      <c r="E12170" s="9" t="inlineStr">
        <is>
          <t>ENTRE RIOS / ARROYO DEL MEDIO / 3144</t>
        </is>
      </c>
    </row>
    <row r="12171">
      <c r="E12171" s="9" t="inlineStr">
        <is>
          <t>ENTRE RIOS / ARROYO EL MOCHO / 3212</t>
        </is>
      </c>
    </row>
    <row r="12172">
      <c r="E12172" s="9" t="inlineStr">
        <is>
          <t>ENTRE RIOS / ARROYO GARAY / 3185</t>
        </is>
      </c>
    </row>
    <row r="12173">
      <c r="E12173" s="9" t="inlineStr">
        <is>
          <t>ENTRE RIOS / ARROYO GRANDE / 3203</t>
        </is>
      </c>
    </row>
    <row r="12174">
      <c r="E12174" s="9" t="inlineStr">
        <is>
          <t>ENTRE RIOS / ARROYO HONDO / 3190</t>
        </is>
      </c>
    </row>
    <row r="12175">
      <c r="E12175" s="9" t="inlineStr">
        <is>
          <t>ENTRE RIOS / ARROYO HONDO / 3216</t>
        </is>
      </c>
    </row>
    <row r="12176">
      <c r="E12176" s="9" t="inlineStr">
        <is>
          <t>ENTRE RIOS / ARROYO JACINTO / 3101</t>
        </is>
      </c>
    </row>
    <row r="12177">
      <c r="E12177" s="9" t="inlineStr">
        <is>
          <t>ENTRE RIOS / ARROYO LA TINTA / 1647</t>
        </is>
      </c>
    </row>
    <row r="12178">
      <c r="E12178" s="9" t="inlineStr">
        <is>
          <t>ENTRE RIOS / ARROYO LA VIRGEN / 3212</t>
        </is>
      </c>
    </row>
    <row r="12179">
      <c r="E12179" s="9" t="inlineStr">
        <is>
          <t>ENTRE RIOS / ARROYO LAS TUNAS / 3111</t>
        </is>
      </c>
    </row>
    <row r="12180">
      <c r="E12180" s="9" t="inlineStr">
        <is>
          <t>ENTRE RIOS / ARROYO MALAMBO / 1647</t>
        </is>
      </c>
    </row>
    <row r="12181">
      <c r="E12181" s="9" t="inlineStr">
        <is>
          <t>ENTRE RIOS / ARROYO MARIA / 3133</t>
        </is>
      </c>
    </row>
    <row r="12182">
      <c r="E12182" s="9" t="inlineStr">
        <is>
          <t>ENTRE RIOS / ARROYO MARTINEZ / 1647</t>
        </is>
      </c>
    </row>
    <row r="12183">
      <c r="E12183" s="9" t="inlineStr">
        <is>
          <t>ENTRE RIOS / ARROYO MOLINO / 3260</t>
        </is>
      </c>
    </row>
    <row r="12184">
      <c r="E12184" s="9" t="inlineStr">
        <is>
          <t>ENTRE RIOS / ARROYO MOREIRA / 3181</t>
        </is>
      </c>
    </row>
    <row r="12185">
      <c r="E12185" s="9" t="inlineStr">
        <is>
          <t>ENTRE RIOS / ARROYO NEGRO / 1647</t>
        </is>
      </c>
    </row>
    <row r="12186">
      <c r="E12186" s="9" t="inlineStr">
        <is>
          <t>ENTRE RIOS / ARROYO OBISPO / 3174</t>
        </is>
      </c>
    </row>
    <row r="12187">
      <c r="E12187" s="9" t="inlineStr">
        <is>
          <t>ENTRE RIOS / ARROYO PALMAR / 3218</t>
        </is>
      </c>
    </row>
    <row r="12188">
      <c r="E12188" s="9" t="inlineStr">
        <is>
          <t>ENTRE RIOS / ARROYO PANCHO / 3111</t>
        </is>
      </c>
    </row>
    <row r="12189">
      <c r="E12189" s="9" t="inlineStr">
        <is>
          <t>ENTRE RIOS / ARROYO PELADO / 1647</t>
        </is>
      </c>
    </row>
    <row r="12190">
      <c r="E12190" s="9" t="inlineStr">
        <is>
          <t>ENTRE RIOS / ARROYO PIEDRAS / 1647</t>
        </is>
      </c>
    </row>
    <row r="12191">
      <c r="E12191" s="9" t="inlineStr">
        <is>
          <t>ENTRE RIOS / ARROYO PRINCIPAL / 2823</t>
        </is>
      </c>
    </row>
    <row r="12192">
      <c r="E12192" s="9" t="inlineStr">
        <is>
          <t>ENTRE RIOS / ARROYO QANCAY / 1647</t>
        </is>
      </c>
    </row>
    <row r="12193">
      <c r="E12193" s="9" t="inlineStr">
        <is>
          <t>ENTRE RIOS / ARROYO SALADO / 2823</t>
        </is>
      </c>
    </row>
    <row r="12194">
      <c r="E12194" s="9" t="inlineStr">
        <is>
          <t>ENTRE RIOS / ARROYO SANCHEZ CHICO / 2823</t>
        </is>
      </c>
    </row>
    <row r="12195">
      <c r="E12195" s="9" t="inlineStr">
        <is>
          <t>ENTRE RIOS / ARROYO SANCHEZ GRANDE / 2823</t>
        </is>
      </c>
    </row>
    <row r="12196">
      <c r="E12196" s="9" t="inlineStr">
        <is>
          <t>ENTRE RIOS / ARROYO SCHEZ CHICO / 2823</t>
        </is>
      </c>
    </row>
    <row r="12197">
      <c r="E12197" s="9" t="inlineStr">
        <is>
          <t>ENTRE RIOS / ARROYO SS CHICO / 1647</t>
        </is>
      </c>
    </row>
    <row r="12198">
      <c r="E12198" s="9" t="inlineStr">
        <is>
          <t>ENTRE RIOS / ARROYO SS GRANDE / 1647</t>
        </is>
      </c>
    </row>
    <row r="12199">
      <c r="E12199" s="9" t="inlineStr">
        <is>
          <t>ENTRE RIOS / ARROYO TIROLES / 1647</t>
        </is>
      </c>
    </row>
    <row r="12200">
      <c r="E12200" s="9" t="inlineStr">
        <is>
          <t>ENTRE RIOS / ARROYO URQUIZA / 3280</t>
        </is>
      </c>
    </row>
    <row r="12201">
      <c r="E12201" s="9" t="inlineStr">
        <is>
          <t>ENTRE RIOS / ARROYO VENERATO / 2821</t>
        </is>
      </c>
    </row>
    <row r="12202">
      <c r="E12202" s="9" t="inlineStr">
        <is>
          <t>ENTRE RIOS / ARROYO ZAPALLO / 2823</t>
        </is>
      </c>
    </row>
    <row r="12203">
      <c r="E12203" s="9" t="inlineStr">
        <is>
          <t>ENTRE RIOS / ATENCIO / 3187</t>
        </is>
      </c>
    </row>
    <row r="12204">
      <c r="E12204" s="9" t="inlineStr">
        <is>
          <t>ENTRE RIOS / AV EJERCITO PARANA / 3100</t>
        </is>
      </c>
    </row>
    <row r="12205">
      <c r="E12205" s="9" t="inlineStr">
        <is>
          <t>ENTRE RIOS / AVENIDA EJERCITO PARANA / 3100</t>
        </is>
      </c>
    </row>
    <row r="12206">
      <c r="E12206" s="9" t="inlineStr">
        <is>
          <t>ENTRE RIOS / AYUI PARADA / 3204</t>
        </is>
      </c>
    </row>
    <row r="12207">
      <c r="E12207" s="9" t="inlineStr">
        <is>
          <t>ENTRE RIOS / B DEL TIGRE A FCGU / 3116</t>
        </is>
      </c>
    </row>
    <row r="12208">
      <c r="E12208" s="9" t="inlineStr">
        <is>
          <t>ENTRE RIOS / B OF LAS GALARZAS / 3137</t>
        </is>
      </c>
    </row>
    <row r="12209">
      <c r="E12209" s="9" t="inlineStr">
        <is>
          <t>ENTRE RIOS / BAJADA GRANDE / 3100</t>
        </is>
      </c>
    </row>
    <row r="12210">
      <c r="E12210" s="9" t="inlineStr">
        <is>
          <t>ENTRE RIOS / BALNEARIO PELAY / 3260</t>
        </is>
      </c>
    </row>
    <row r="12211">
      <c r="E12211" s="9" t="inlineStr">
        <is>
          <t>ENTRE RIOS / BAÑADERO OFICIAL BURGOS / 3100</t>
        </is>
      </c>
    </row>
    <row r="12212">
      <c r="E12212" s="9" t="inlineStr">
        <is>
          <t>ENTRE RIOS / BAÑADERO OFICIAL LAS GALARZAS / 3137</t>
        </is>
      </c>
    </row>
    <row r="12213">
      <c r="E12213" s="9" t="inlineStr">
        <is>
          <t>ENTRE RIOS / BANDERAS / 3190</t>
        </is>
      </c>
    </row>
    <row r="12214">
      <c r="E12214" s="9" t="inlineStr">
        <is>
          <t>ENTRE RIOS / BARON HIRSCH / 3246</t>
        </is>
      </c>
    </row>
    <row r="12215">
      <c r="E12215" s="9" t="inlineStr">
        <is>
          <t>ENTRE RIOS / BARRANCAS COLORADAS / 3133</t>
        </is>
      </c>
    </row>
    <row r="12216">
      <c r="E12216" s="9" t="inlineStr">
        <is>
          <t>ENTRE RIOS / BASAVILBASO / 3170</t>
        </is>
      </c>
    </row>
    <row r="12217">
      <c r="E12217" s="9" t="inlineStr">
        <is>
          <t>ENTRE RIOS / BASUALDO / 3185</t>
        </is>
      </c>
    </row>
    <row r="12218">
      <c r="E12218" s="9" t="inlineStr">
        <is>
          <t>ENTRE RIOS / BCAS COLORADAS / 3133</t>
        </is>
      </c>
    </row>
    <row r="12219">
      <c r="E12219" s="9" t="inlineStr">
        <is>
          <t>ENTRE RIOS / BELEZ / 3252</t>
        </is>
      </c>
    </row>
    <row r="12220">
      <c r="E12220" s="9" t="inlineStr">
        <is>
          <t>ENTRE RIOS / BELLA UNION PARAJE / 3206</t>
        </is>
      </c>
    </row>
    <row r="12221">
      <c r="E12221" s="9" t="inlineStr">
        <is>
          <t>ENTRE RIOS / BENITEZ / 3216</t>
        </is>
      </c>
    </row>
    <row r="12222">
      <c r="E12222" s="9" t="inlineStr">
        <is>
          <t>ENTRE RIOS / BENITO LEGEREN / 3203</t>
        </is>
      </c>
    </row>
    <row r="12223">
      <c r="E12223" s="9" t="inlineStr">
        <is>
          <t>ENTRE RIOS / BERDUC / 3285</t>
        </is>
      </c>
    </row>
    <row r="12224">
      <c r="E12224" s="9" t="inlineStr">
        <is>
          <t>ENTRE RIOS / BERISSO / 2848</t>
        </is>
      </c>
    </row>
    <row r="12225">
      <c r="E12225" s="9" t="inlineStr">
        <is>
          <t>ENTRE RIOS / BERISSO DESVIO FCGU / 2852</t>
        </is>
      </c>
    </row>
    <row r="12226">
      <c r="E12226" s="9" t="inlineStr">
        <is>
          <t>ENTRE RIOS / BERISSO DVIO FCGU / 2852</t>
        </is>
      </c>
    </row>
    <row r="12227">
      <c r="E12227" s="9" t="inlineStr">
        <is>
          <t>ENTRE RIOS / BETBEDER / 3156</t>
        </is>
      </c>
    </row>
    <row r="12228">
      <c r="E12228" s="9" t="inlineStr">
        <is>
          <t>ENTRE RIOS / BIZCOCHO / 3206</t>
        </is>
      </c>
    </row>
    <row r="12229">
      <c r="E12229" s="9" t="inlineStr">
        <is>
          <t>ENTRE RIOS / BOCA DEL TIGRE / 3150</t>
        </is>
      </c>
    </row>
    <row r="12230">
      <c r="E12230" s="9" t="inlineStr">
        <is>
          <t>ENTRE RIOS / BOCA DEL TIGRE APEADERO FCGU / 3116</t>
        </is>
      </c>
    </row>
    <row r="12231">
      <c r="E12231" s="9" t="inlineStr">
        <is>
          <t>ENTRE RIOS / BOCA GUALEGUAY / 2840</t>
        </is>
      </c>
    </row>
    <row r="12232">
      <c r="E12232" s="9" t="inlineStr">
        <is>
          <t>ENTRE RIOS / BONALDI / 3191</t>
        </is>
      </c>
    </row>
    <row r="12233">
      <c r="E12233" s="9" t="inlineStr">
        <is>
          <t>ENTRE RIOS / BOVRIL / 3142</t>
        </is>
      </c>
    </row>
    <row r="12234">
      <c r="E12234" s="9" t="inlineStr">
        <is>
          <t>ENTRE RIOS / BOVRIL DTO NRO 12 / 3142</t>
        </is>
      </c>
    </row>
    <row r="12235">
      <c r="E12235" s="9" t="inlineStr">
        <is>
          <t>ENTRE RIOS / BRAZO LARGO / 1647</t>
        </is>
      </c>
    </row>
    <row r="12236">
      <c r="E12236" s="9" t="inlineStr">
        <is>
          <t>ENTRE RIOS / BRITOS / 2823</t>
        </is>
      </c>
    </row>
    <row r="12237">
      <c r="E12237" s="9" t="inlineStr">
        <is>
          <t>ENTRE RIOS / BUENA VISTA PARAJE / 2840</t>
        </is>
      </c>
    </row>
    <row r="12238">
      <c r="E12238" s="9" t="inlineStr">
        <is>
          <t>ENTRE RIOS / C 5 ENSCHE DE MAYO / 3272</t>
        </is>
      </c>
    </row>
    <row r="12239">
      <c r="E12239" s="9" t="inlineStr">
        <is>
          <t>ENTRE RIOS / C ADVEN. DEL PLATA / 3103</t>
        </is>
      </c>
    </row>
    <row r="12240">
      <c r="E12240" s="9" t="inlineStr">
        <is>
          <t>ENTRE RIOS / C ALGARRABITOS / 3156</t>
        </is>
      </c>
    </row>
    <row r="12241">
      <c r="E12241" s="9" t="inlineStr">
        <is>
          <t>ENTRE RIOS / C ARROYO URQUIZA / 3272</t>
        </is>
      </c>
    </row>
    <row r="12242">
      <c r="E12242" s="9" t="inlineStr">
        <is>
          <t>ENTRE RIOS / C AYUI GRANDE / 3201</t>
        </is>
      </c>
    </row>
    <row r="12243">
      <c r="E12243" s="9" t="inlineStr">
        <is>
          <t>ENTRE RIOS / C BARON HIRSCH / 3246</t>
        </is>
      </c>
    </row>
    <row r="12244">
      <c r="E12244" s="9" t="inlineStr">
        <is>
          <t>ENTRE RIOS / C BELGA AMERICANA / 3244</t>
        </is>
      </c>
    </row>
    <row r="12245">
      <c r="E12245" s="9" t="inlineStr">
        <is>
          <t>ENTRE RIOS / C BUENA VISTA / 3190</t>
        </is>
      </c>
    </row>
    <row r="12246">
      <c r="E12246" s="9" t="inlineStr">
        <is>
          <t>ENTRE RIOS / C CARLOS CALVO / 3252</t>
        </is>
      </c>
    </row>
    <row r="12247">
      <c r="E12247" s="9" t="inlineStr">
        <is>
          <t>ENTRE RIOS / C CTARIO CNIA NVO / 3118</t>
        </is>
      </c>
    </row>
    <row r="12248">
      <c r="E12248" s="9" t="inlineStr">
        <is>
          <t>ENTRE RIOS / C DE LAS OVEJAS / 3267</t>
        </is>
      </c>
    </row>
    <row r="12249">
      <c r="E12249" s="9" t="inlineStr">
        <is>
          <t>ENTRE RIOS / C EMILIO GOUCHON / 3269</t>
        </is>
      </c>
    </row>
    <row r="12250">
      <c r="E12250" s="9" t="inlineStr">
        <is>
          <t>ENTRE RIOS / C ENSANCHE MAYO / 3263</t>
        </is>
      </c>
    </row>
    <row r="12251">
      <c r="E12251" s="9" t="inlineStr">
        <is>
          <t>ENTRE RIOS / C ENSANCHE SAUCE / 3228</t>
        </is>
      </c>
    </row>
    <row r="12252">
      <c r="E12252" s="9" t="inlineStr">
        <is>
          <t>ENTRE RIOS / C GDOR BASAVILBASO / 2824</t>
        </is>
      </c>
    </row>
    <row r="12253">
      <c r="E12253" s="9" t="inlineStr">
        <is>
          <t>ENTRE RIOS / C GENERAL ROCA / 3201</t>
        </is>
      </c>
    </row>
    <row r="12254">
      <c r="E12254" s="9" t="inlineStr">
        <is>
          <t>ENTRE RIOS / C GRAL URQUIZA / 3263</t>
        </is>
      </c>
    </row>
    <row r="12255">
      <c r="E12255" s="9" t="inlineStr">
        <is>
          <t>ENTRE RIOS / C GRAPSCHENTAL / 3114</t>
        </is>
      </c>
    </row>
    <row r="12256">
      <c r="E12256" s="9" t="inlineStr">
        <is>
          <t>ENTRE RIOS / C GUALEGUAYCITO / 3206</t>
        </is>
      </c>
    </row>
    <row r="12257">
      <c r="E12257" s="9" t="inlineStr">
        <is>
          <t>ENTRE RIOS / C HERNANDARIAS / 3129</t>
        </is>
      </c>
    </row>
    <row r="12258">
      <c r="E12258" s="9" t="inlineStr">
        <is>
          <t>ENTRE RIOS / C LA BLANQUITA / 3254</t>
        </is>
      </c>
    </row>
    <row r="12259">
      <c r="E12259" s="9" t="inlineStr">
        <is>
          <t>ENTRE RIOS / C LA CONSTANCIA / 3287</t>
        </is>
      </c>
    </row>
    <row r="12260">
      <c r="E12260" s="9" t="inlineStr">
        <is>
          <t>ENTRE RIOS / C LA ESPERANZA / 3216</t>
        </is>
      </c>
    </row>
    <row r="12261">
      <c r="E12261" s="9" t="inlineStr">
        <is>
          <t>ENTRE RIOS / C LA MATILDE S ANA / 3208</t>
        </is>
      </c>
    </row>
    <row r="12262">
      <c r="E12262" s="9" t="inlineStr">
        <is>
          <t>ENTRE RIOS / C LA MORENITA / 3254</t>
        </is>
      </c>
    </row>
    <row r="12263">
      <c r="E12263" s="9" t="inlineStr">
        <is>
          <t>ENTRE RIOS / C LA PROVIDENCIA / 3137</t>
        </is>
      </c>
    </row>
    <row r="12264">
      <c r="E12264" s="9" t="inlineStr">
        <is>
          <t>ENTRE RIOS / C LUCIENVILLE / 3170</t>
        </is>
      </c>
    </row>
    <row r="12265">
      <c r="E12265" s="9" t="inlineStr">
        <is>
          <t>ENTRE RIOS / C MARIA LUISA / 3114</t>
        </is>
      </c>
    </row>
    <row r="12266">
      <c r="E12266" s="9" t="inlineStr">
        <is>
          <t>ENTRE RIOS / C MAXIMO CASTRO / 3190</t>
        </is>
      </c>
    </row>
    <row r="12267">
      <c r="E12267" s="9" t="inlineStr">
        <is>
          <t>ENTRE RIOS / C NUEVA AL SUD / 3280</t>
        </is>
      </c>
    </row>
    <row r="12268">
      <c r="E12268" s="9" t="inlineStr">
        <is>
          <t>ENTRE RIOS / C NUEVA ALEMANIA / 3218</t>
        </is>
      </c>
    </row>
    <row r="12269">
      <c r="E12269" s="9" t="inlineStr">
        <is>
          <t>ENTRE RIOS / C NUEVA MONTEVIDEO / 2828</t>
        </is>
      </c>
    </row>
    <row r="12270">
      <c r="E12270" s="9" t="inlineStr">
        <is>
          <t>ENTRE RIOS / C NUEVA SAN MIGUEL / 3267</t>
        </is>
      </c>
    </row>
    <row r="12271">
      <c r="E12271" s="9" t="inlineStr">
        <is>
          <t>ENTRE RIOS / C OFIC N 1 L FLORI / 3228</t>
        </is>
      </c>
    </row>
    <row r="12272">
      <c r="E12272" s="9" t="inlineStr">
        <is>
          <t>ENTRE RIOS / C OFICIAL N 11 / 3190</t>
        </is>
      </c>
    </row>
    <row r="12273">
      <c r="E12273" s="9" t="inlineStr">
        <is>
          <t>ENTRE RIOS / C OFICIAL N 3 / 3190</t>
        </is>
      </c>
    </row>
    <row r="12274">
      <c r="E12274" s="9" t="inlineStr">
        <is>
          <t>ENTRE RIOS / C OFICIAL N 4 / 3134</t>
        </is>
      </c>
    </row>
    <row r="12275">
      <c r="E12275" s="9" t="inlineStr">
        <is>
          <t>ENTRE RIOS / C OFICIAL N 6 / 3261</t>
        </is>
      </c>
    </row>
    <row r="12276">
      <c r="E12276" s="9" t="inlineStr">
        <is>
          <t>ENTRE RIOS / C OFICIAL NRO 5 / 3216</t>
        </is>
      </c>
    </row>
    <row r="12277">
      <c r="E12277" s="9" t="inlineStr">
        <is>
          <t>ENTRE RIOS / C SAENZ VALIENTE / 3287</t>
        </is>
      </c>
    </row>
    <row r="12278">
      <c r="E12278" s="9" t="inlineStr">
        <is>
          <t>ENTRE RIOS / C SAN ANTONIO / 3212</t>
        </is>
      </c>
    </row>
    <row r="12279">
      <c r="E12279" s="9" t="inlineStr">
        <is>
          <t>ENTRE RIOS / C SAN ANTONIO / 3269</t>
        </is>
      </c>
    </row>
    <row r="12280">
      <c r="E12280" s="9" t="inlineStr">
        <is>
          <t>ENTRE RIOS / C SAN BONIFACIO / 3212</t>
        </is>
      </c>
    </row>
    <row r="12281">
      <c r="E12281" s="9" t="inlineStr">
        <is>
          <t>ENTRE RIOS / C SAN CIPRIANO / 3263</t>
        </is>
      </c>
    </row>
    <row r="12282">
      <c r="E12282" s="9" t="inlineStr">
        <is>
          <t>ENTRE RIOS / C SAN ERNESTO / 3254</t>
        </is>
      </c>
    </row>
    <row r="12283">
      <c r="E12283" s="9" t="inlineStr">
        <is>
          <t>ENTRE RIOS / C SAN FRANCISCO / 3283</t>
        </is>
      </c>
    </row>
    <row r="12284">
      <c r="E12284" s="9" t="inlineStr">
        <is>
          <t>ENTRE RIOS / C SAN IGNACIO / 3267</t>
        </is>
      </c>
    </row>
    <row r="12285">
      <c r="E12285" s="9" t="inlineStr">
        <is>
          <t>ENTRE RIOS / C SANTA ELENA / 3269</t>
        </is>
      </c>
    </row>
    <row r="12286">
      <c r="E12286" s="9" t="inlineStr">
        <is>
          <t>ENTRE RIOS / C SANTA ELOISA / 3206</t>
        </is>
      </c>
    </row>
    <row r="12287">
      <c r="E12287" s="9" t="inlineStr">
        <is>
          <t>ENTRE RIOS / C SANTA ELVIRA / 3229</t>
        </is>
      </c>
    </row>
    <row r="12288">
      <c r="E12288" s="9" t="inlineStr">
        <is>
          <t>ENTRE RIOS / C SANTA JUANA / 3206</t>
        </is>
      </c>
    </row>
    <row r="12289">
      <c r="E12289" s="9" t="inlineStr">
        <is>
          <t>ENTRE RIOS / C SANTA LUISA / 3133</t>
        </is>
      </c>
    </row>
    <row r="12290">
      <c r="E12290" s="9" t="inlineStr">
        <is>
          <t>ENTRE RIOS / C SANTA TERESITA / 3263</t>
        </is>
      </c>
    </row>
    <row r="12291">
      <c r="E12291" s="9" t="inlineStr">
        <is>
          <t>ENTRE RIOS / C TRES DE FEBRERO / 3265</t>
        </is>
      </c>
    </row>
    <row r="12292">
      <c r="E12292" s="9" t="inlineStr">
        <is>
          <t>ENTRE RIOS / CABI MONDA / 3228</t>
        </is>
      </c>
    </row>
    <row r="12293">
      <c r="E12293" s="9" t="inlineStr">
        <is>
          <t>ENTRE RIOS / CALABACILLAS / 3203</t>
        </is>
      </c>
    </row>
    <row r="12294">
      <c r="E12294" s="9" t="inlineStr">
        <is>
          <t>ENTRE RIOS / CALANDRIA / 3191</t>
        </is>
      </c>
    </row>
    <row r="12295">
      <c r="E12295" s="9" t="inlineStr">
        <is>
          <t>ENTRE RIOS / CALERA / 3281</t>
        </is>
      </c>
    </row>
    <row r="12296">
      <c r="E12296" s="9" t="inlineStr">
        <is>
          <t>ENTRE RIOS / CAMBA PASO / 3201</t>
        </is>
      </c>
    </row>
    <row r="12297">
      <c r="E12297" s="9" t="inlineStr">
        <is>
          <t>ENTRE RIOS / CAMINO A DIAMANTE KM 1 / 3100</t>
        </is>
      </c>
    </row>
    <row r="12298">
      <c r="E12298" s="9" t="inlineStr">
        <is>
          <t>ENTRE RIOS / CAMPO DE VILLAMIL / 3241</t>
        </is>
      </c>
    </row>
    <row r="12299">
      <c r="E12299" s="9" t="inlineStr">
        <is>
          <t>ENTRE RIOS / CAMPO DOMINGUEZ / 3212</t>
        </is>
      </c>
    </row>
    <row r="12300">
      <c r="E12300" s="9" t="inlineStr">
        <is>
          <t>ENTRE RIOS / CAMPO ESCALES / 3156</t>
        </is>
      </c>
    </row>
    <row r="12301">
      <c r="E12301" s="9" t="inlineStr">
        <is>
          <t>ENTRE RIOS / CAMPO MORENO / 3252</t>
        </is>
      </c>
    </row>
    <row r="12302">
      <c r="E12302" s="9" t="inlineStr">
        <is>
          <t>ENTRE RIOS / CAMPO RIQUELME / 3101</t>
        </is>
      </c>
    </row>
    <row r="12303">
      <c r="E12303" s="9" t="inlineStr">
        <is>
          <t>ENTRE RIOS / CAMPS / 3150</t>
        </is>
      </c>
    </row>
    <row r="12304">
      <c r="E12304" s="9" t="inlineStr">
        <is>
          <t>ENTRE RIOS / CAÑADA DE LAS OVEJAS / 3267</t>
        </is>
      </c>
    </row>
    <row r="12305">
      <c r="E12305" s="9" t="inlineStr">
        <is>
          <t>ENTRE RIOS / CAÑADA GRANDE / 3111</t>
        </is>
      </c>
    </row>
    <row r="12306">
      <c r="E12306" s="9" t="inlineStr">
        <is>
          <t>ENTRE RIOS / CANAL NUEVO / 1647</t>
        </is>
      </c>
    </row>
    <row r="12307">
      <c r="E12307" s="9" t="inlineStr">
        <is>
          <t>ENTRE RIOS / CANAL PRINCIPAL / 2823</t>
        </is>
      </c>
    </row>
    <row r="12308">
      <c r="E12308" s="9" t="inlineStr">
        <is>
          <t>ENTRE RIOS / CANAL SAN MARTIN / 1647</t>
        </is>
      </c>
    </row>
    <row r="12309">
      <c r="E12309" s="9" t="inlineStr">
        <is>
          <t>ENTRE RIOS / CANTERA LA CONSTANCIA / 3287</t>
        </is>
      </c>
    </row>
    <row r="12310">
      <c r="E12310" s="9" t="inlineStr">
        <is>
          <t>ENTRE RIOS / CARAGUATA / 3248</t>
        </is>
      </c>
    </row>
    <row r="12311">
      <c r="E12311" s="9" t="inlineStr">
        <is>
          <t>ENTRE RIOS / CARPINCHORIS / 3183</t>
        </is>
      </c>
    </row>
    <row r="12312">
      <c r="E12312" s="9" t="inlineStr">
        <is>
          <t>ENTRE RIOS / CARRIZAL / 3101</t>
        </is>
      </c>
    </row>
    <row r="12313">
      <c r="E12313" s="9" t="inlineStr">
        <is>
          <t>ENTRE RIOS / CASEROS / 3262</t>
        </is>
      </c>
    </row>
    <row r="12314">
      <c r="E12314" s="9" t="inlineStr">
        <is>
          <t>ENTRE RIOS / CATALOTTI / 3187</t>
        </is>
      </c>
    </row>
    <row r="12315">
      <c r="E12315" s="9" t="inlineStr">
        <is>
          <t>ENTRE RIOS / CEIBAL / 2823</t>
        </is>
      </c>
    </row>
    <row r="12316">
      <c r="E12316" s="9" t="inlineStr">
        <is>
          <t>ENTRE RIOS / CEIBAS / 2823</t>
        </is>
      </c>
    </row>
    <row r="12317">
      <c r="E12317" s="9" t="inlineStr">
        <is>
          <t>ENTRE RIOS / CENTELLA / 3261</t>
        </is>
      </c>
    </row>
    <row r="12318">
      <c r="E12318" s="9" t="inlineStr">
        <is>
          <t>ENTRE RIOS / CENTENARIO LA PAZ / 3263</t>
        </is>
      </c>
    </row>
    <row r="12319">
      <c r="E12319" s="9" t="inlineStr">
        <is>
          <t>ENTRE RIOS / CENTENARIO PARANA / 3190</t>
        </is>
      </c>
    </row>
    <row r="12320">
      <c r="E12320" s="9" t="inlineStr">
        <is>
          <t>ENTRE RIOS / CENTRO COMUNITARIO CNIA NUE / 3118</t>
        </is>
      </c>
    </row>
    <row r="12321">
      <c r="E12321" s="9" t="inlineStr">
        <is>
          <t>ENTRE RIOS / CERRITO / 3122</t>
        </is>
      </c>
    </row>
    <row r="12322">
      <c r="E12322" s="9" t="inlineStr">
        <is>
          <t>ENTRE RIOS / CHACRAS / 2840</t>
        </is>
      </c>
    </row>
    <row r="12323">
      <c r="E12323" s="9" t="inlineStr">
        <is>
          <t>ENTRE RIOS / CHAJARI / 3228</t>
        </is>
      </c>
    </row>
    <row r="12324">
      <c r="E12324" s="9" t="inlineStr">
        <is>
          <t>ENTRE RIOS / CHAÑAR / 3181</t>
        </is>
      </c>
    </row>
    <row r="12325">
      <c r="E12325" s="9" t="inlineStr">
        <is>
          <t>ENTRE RIOS / CHAÑAR FELICIANO / 3187</t>
        </is>
      </c>
    </row>
    <row r="12326">
      <c r="E12326" s="9" t="inlineStr">
        <is>
          <t>ENTRE RIOS / CHAÑAR MARIA GRANDE PRIMERA / 3111</t>
        </is>
      </c>
    </row>
    <row r="12327">
      <c r="E12327" s="9" t="inlineStr">
        <is>
          <t>ENTRE RIOS / CHAVIYU C FLORES / 3204</t>
        </is>
      </c>
    </row>
    <row r="12328">
      <c r="E12328" s="9" t="inlineStr">
        <is>
          <t>ENTRE RIOS / CHAVIYU COLONIA FLORES / 3204</t>
        </is>
      </c>
    </row>
    <row r="12329">
      <c r="E12329" s="9" t="inlineStr">
        <is>
          <t>ENTRE RIOS / CHAVIYU PARADA FCGU / 3206</t>
        </is>
      </c>
    </row>
    <row r="12330">
      <c r="E12330" s="9" t="inlineStr">
        <is>
          <t>ENTRE RIOS / CHAVIYU PDA FCGU / 3206</t>
        </is>
      </c>
    </row>
    <row r="12331">
      <c r="E12331" s="9" t="inlineStr">
        <is>
          <t>ENTRE RIOS / CHILCAS SUD / 3162</t>
        </is>
      </c>
    </row>
    <row r="12332">
      <c r="E12332" s="9" t="inlineStr">
        <is>
          <t>ENTRE RIOS / CHIQUERO / 3158</t>
        </is>
      </c>
    </row>
    <row r="12333">
      <c r="E12333" s="9" t="inlineStr">
        <is>
          <t>ENTRE RIOS / CHIRCALITO / 3187</t>
        </is>
      </c>
    </row>
    <row r="12334">
      <c r="E12334" s="9" t="inlineStr">
        <is>
          <t>ENTRE RIOS / CLARA / 3252</t>
        </is>
      </c>
    </row>
    <row r="12335">
      <c r="E12335" s="9" t="inlineStr">
        <is>
          <t>ENTRE RIOS / CLODOMIRO LEDESMA / 3203</t>
        </is>
      </c>
    </row>
    <row r="12336">
      <c r="E12336" s="9" t="inlineStr">
        <is>
          <t>ENTRE RIOS / CNIA J J URQUIZA / 3212</t>
        </is>
      </c>
    </row>
    <row r="12337">
      <c r="E12337" s="9" t="inlineStr">
        <is>
          <t>ENTRE RIOS / CNIA JUSTO JOSE DE URQUIZA / 3212</t>
        </is>
      </c>
    </row>
    <row r="12338">
      <c r="E12338" s="9" t="inlineStr">
        <is>
          <t>ENTRE RIOS / CNO A DIAMANTE K 1 / 3100</t>
        </is>
      </c>
    </row>
    <row r="12339">
      <c r="E12339" s="9" t="inlineStr">
        <is>
          <t>ENTRE RIOS / COLEGIO ADVENTISTA DEL PLATA / 3103</t>
        </is>
      </c>
    </row>
    <row r="12340">
      <c r="E12340" s="9" t="inlineStr">
        <is>
          <t>ENTRE RIOS / COLIONIA MARIA LUISA / 3114</t>
        </is>
      </c>
    </row>
    <row r="12341">
      <c r="E12341" s="9" t="inlineStr">
        <is>
          <t>ENTRE RIOS / COLON / 3280</t>
        </is>
      </c>
    </row>
    <row r="12342">
      <c r="E12342" s="9" t="inlineStr">
        <is>
          <t>ENTRE RIOS / COLONIA 1 DE MAYO / 3272</t>
        </is>
      </c>
    </row>
    <row r="12343">
      <c r="E12343" s="9" t="inlineStr">
        <is>
          <t>ENTRE RIOS / COLONIA ACHIRAS / 3246</t>
        </is>
      </c>
    </row>
    <row r="12344">
      <c r="E12344" s="9" t="inlineStr">
        <is>
          <t>ENTRE RIOS / COLONIA ADELA / 3207</t>
        </is>
      </c>
    </row>
    <row r="12345">
      <c r="E12345" s="9" t="inlineStr">
        <is>
          <t>ENTRE RIOS / COLONIA ALCARCITO / 3138</t>
        </is>
      </c>
    </row>
    <row r="12346">
      <c r="E12346" s="9" t="inlineStr">
        <is>
          <t>ENTRE RIOS / COLONIA ALEMANA / 3228</t>
        </is>
      </c>
    </row>
    <row r="12347">
      <c r="E12347" s="9" t="inlineStr">
        <is>
          <t>ENTRE RIOS / COLONIA ALGARRABITOS / 3156</t>
        </is>
      </c>
    </row>
    <row r="12348">
      <c r="E12348" s="9" t="inlineStr">
        <is>
          <t>ENTRE RIOS / COLONIA AMBIS / 3269</t>
        </is>
      </c>
    </row>
    <row r="12349">
      <c r="E12349" s="9" t="inlineStr">
        <is>
          <t>ENTRE RIOS / COLONIA ANGELA / 3151</t>
        </is>
      </c>
    </row>
    <row r="12350">
      <c r="E12350" s="9" t="inlineStr">
        <is>
          <t>ENTRE RIOS / COLONIA ARGENTINA / 3122</t>
        </is>
      </c>
    </row>
    <row r="12351">
      <c r="E12351" s="9" t="inlineStr">
        <is>
          <t>ENTRE RIOS / COLONIA AVELLANEDA / 3107</t>
        </is>
      </c>
    </row>
    <row r="12352">
      <c r="E12352" s="9" t="inlineStr">
        <is>
          <t>ENTRE RIOS / COLONIA AVIGDOR / 3142</t>
        </is>
      </c>
    </row>
    <row r="12353">
      <c r="E12353" s="9" t="inlineStr">
        <is>
          <t>ENTRE RIOS / COLONIA BAILINA / 3269</t>
        </is>
      </c>
    </row>
    <row r="12354">
      <c r="E12354" s="9" t="inlineStr">
        <is>
          <t>ENTRE RIOS / COLONIA BARON HIRSCH / 3246</t>
        </is>
      </c>
    </row>
    <row r="12355">
      <c r="E12355" s="9" t="inlineStr">
        <is>
          <t>ENTRE RIOS / COLONIA BASUALDO / 3185</t>
        </is>
      </c>
    </row>
    <row r="12356">
      <c r="E12356" s="9" t="inlineStr">
        <is>
          <t>ENTRE RIOS / COLONIA BELEZ / 3252</t>
        </is>
      </c>
    </row>
    <row r="12357">
      <c r="E12357" s="9" t="inlineStr">
        <is>
          <t>ENTRE RIOS / COLONIA BELGA AMERICANA / 3244</t>
        </is>
      </c>
    </row>
    <row r="12358">
      <c r="E12358" s="9" t="inlineStr">
        <is>
          <t>ENTRE RIOS / COLONIA BELGRANO / 3228</t>
        </is>
      </c>
    </row>
    <row r="12359">
      <c r="E12359" s="9" t="inlineStr">
        <is>
          <t>ENTRE RIOS / COLONIA BERRO / 3128</t>
        </is>
      </c>
    </row>
    <row r="12360">
      <c r="E12360" s="9" t="inlineStr">
        <is>
          <t>ENTRE RIOS / COLONIA BIZCOCHO / 3206</t>
        </is>
      </c>
    </row>
    <row r="12361">
      <c r="E12361" s="9" t="inlineStr">
        <is>
          <t>ENTRE RIOS / COLONIA BUENA VISTA / 3190</t>
        </is>
      </c>
    </row>
    <row r="12362">
      <c r="E12362" s="9" t="inlineStr">
        <is>
          <t>ENTRE RIOS / COLONIA CAMPOS / 3216</t>
        </is>
      </c>
    </row>
    <row r="12363">
      <c r="E12363" s="9" t="inlineStr">
        <is>
          <t>ENTRE RIOS / COLONIA CARABALLO / 3265</t>
        </is>
      </c>
    </row>
    <row r="12364">
      <c r="E12364" s="9" t="inlineStr">
        <is>
          <t>ENTRE RIOS / COLONIA CARLOS CALVO / 3252</t>
        </is>
      </c>
    </row>
    <row r="12365">
      <c r="E12365" s="9" t="inlineStr">
        <is>
          <t>ENTRE RIOS / COLONIA CARMEL / 3246</t>
        </is>
      </c>
    </row>
    <row r="12366">
      <c r="E12366" s="9" t="inlineStr">
        <is>
          <t>ENTRE RIOS / COLONIA CARMELO / 3263</t>
        </is>
      </c>
    </row>
    <row r="12367">
      <c r="E12367" s="9" t="inlineStr">
        <is>
          <t>ENTRE RIOS / COLONIA CARRASCO / 3190</t>
        </is>
      </c>
    </row>
    <row r="12368">
      <c r="E12368" s="9" t="inlineStr">
        <is>
          <t>ENTRE RIOS / COLONIA CELINA / 3111</t>
        </is>
      </c>
    </row>
    <row r="12369">
      <c r="E12369" s="9" t="inlineStr">
        <is>
          <t>ENTRE RIOS / COLONIA CENTENARIO / 3109</t>
        </is>
      </c>
    </row>
    <row r="12370">
      <c r="E12370" s="9" t="inlineStr">
        <is>
          <t>ENTRE RIOS / COLONIA CERRITO / 3122</t>
        </is>
      </c>
    </row>
    <row r="12371">
      <c r="E12371" s="9" t="inlineStr">
        <is>
          <t>ENTRE RIOS / COLONIA CRESPO / 3118</t>
        </is>
      </c>
    </row>
    <row r="12372">
      <c r="E12372" s="9" t="inlineStr">
        <is>
          <t>ENTRE RIOS / COLONIA CRUCESITAS / 3263</t>
        </is>
      </c>
    </row>
    <row r="12373">
      <c r="E12373" s="9" t="inlineStr">
        <is>
          <t>ENTRE RIOS / COLONIA CUPALEN / 3261</t>
        </is>
      </c>
    </row>
    <row r="12374">
      <c r="E12374" s="9" t="inlineStr">
        <is>
          <t>ENTRE RIOS / COLONIA CURBELO / 3216</t>
        </is>
      </c>
    </row>
    <row r="12375">
      <c r="E12375" s="9" t="inlineStr">
        <is>
          <t>ENTRE RIOS / COLONIA DON BOSCO / 3204</t>
        </is>
      </c>
    </row>
    <row r="12376">
      <c r="E12376" s="9" t="inlineStr">
        <is>
          <t>ENTRE RIOS / COLONIA DUPORTAL / 2840</t>
        </is>
      </c>
    </row>
    <row r="12377">
      <c r="E12377" s="9" t="inlineStr">
        <is>
          <t>ENTRE RIOS / COLONIA E.GOUCHON / 3269</t>
        </is>
      </c>
    </row>
    <row r="12378">
      <c r="E12378" s="9" t="inlineStr">
        <is>
          <t>ENTRE RIOS / COLONIA EGIDO / 3240</t>
        </is>
      </c>
    </row>
    <row r="12379">
      <c r="E12379" s="9" t="inlineStr">
        <is>
          <t>ENTRE RIOS / COLONIA EL CARMEN / 3267</t>
        </is>
      </c>
    </row>
    <row r="12380">
      <c r="E12380" s="9" t="inlineStr">
        <is>
          <t>ENTRE RIOS / COLONIA EL POTRERO / 2820</t>
        </is>
      </c>
    </row>
    <row r="12381">
      <c r="E12381" s="9" t="inlineStr">
        <is>
          <t>ENTRE RIOS / COLONIA ELIA / 3261</t>
        </is>
      </c>
    </row>
    <row r="12382">
      <c r="E12382" s="9" t="inlineStr">
        <is>
          <t>ENTRE RIOS / COLONIA ELISA / 3260</t>
        </is>
      </c>
    </row>
    <row r="12383">
      <c r="E12383" s="9" t="inlineStr">
        <is>
          <t>ENTRE RIOS / COLONIA ELISA / 3265</t>
        </is>
      </c>
    </row>
    <row r="12384">
      <c r="E12384" s="9" t="inlineStr">
        <is>
          <t>ENTRE RIOS / COLONIA EMILIO GOUCHON / 3269</t>
        </is>
      </c>
    </row>
    <row r="12385">
      <c r="E12385" s="9" t="inlineStr">
        <is>
          <t>ENTRE RIOS / COLONIA ENSANCHE MAYO / 3263</t>
        </is>
      </c>
    </row>
    <row r="12386">
      <c r="E12386" s="9" t="inlineStr">
        <is>
          <t>ENTRE RIOS / COLONIA ENSAYO / 3101</t>
        </is>
      </c>
    </row>
    <row r="12387">
      <c r="E12387" s="9" t="inlineStr">
        <is>
          <t>ENTRE RIOS / COLONIA ESPINDOLA / 3252</t>
        </is>
      </c>
    </row>
    <row r="12388">
      <c r="E12388" s="9" t="inlineStr">
        <is>
          <t>ENTRE RIOS / COLONIA F SILLEN / 3269</t>
        </is>
      </c>
    </row>
    <row r="12389">
      <c r="E12389" s="9" t="inlineStr">
        <is>
          <t>ENTRE RIOS / COLONIA FALCO / 3188</t>
        </is>
      </c>
    </row>
    <row r="12390">
      <c r="E12390" s="9" t="inlineStr">
        <is>
          <t>ENTRE RIOS / COLONIA FEIMBERG / 3252</t>
        </is>
      </c>
    </row>
    <row r="12391">
      <c r="E12391" s="9" t="inlineStr">
        <is>
          <t>ENTRE RIOS / COLONIA FLORES / 3206</t>
        </is>
      </c>
    </row>
    <row r="12392">
      <c r="E12392" s="9" t="inlineStr">
        <is>
          <t>ENTRE RIOS / COLONIA FONTANINI / 3191</t>
        </is>
      </c>
    </row>
    <row r="12393">
      <c r="E12393" s="9" t="inlineStr">
        <is>
          <t>ENTRE RIOS / COLONIA FRAZER / 3228</t>
        </is>
      </c>
    </row>
    <row r="12394">
      <c r="E12394" s="9" t="inlineStr">
        <is>
          <t>ENTRE RIOS / COLONIA FREITAS / 3229</t>
        </is>
      </c>
    </row>
    <row r="12395">
      <c r="E12395" s="9" t="inlineStr">
        <is>
          <t>ENTRE RIOS / COLONIA GDOR BASAVILBASO / 2824</t>
        </is>
      </c>
    </row>
    <row r="12396">
      <c r="E12396" s="9" t="inlineStr">
        <is>
          <t>ENTRE RIOS / COLONIA GENERAL ROCA / 3201</t>
        </is>
      </c>
    </row>
    <row r="12397">
      <c r="E12397" s="9" t="inlineStr">
        <is>
          <t>ENTRE RIOS / COLONIA GRAL URQUIZA / 3263</t>
        </is>
      </c>
    </row>
    <row r="12398">
      <c r="E12398" s="9" t="inlineStr">
        <is>
          <t>ENTRE RIOS / COLONIA GRAPSCHENTAL / 3114</t>
        </is>
      </c>
    </row>
    <row r="12399">
      <c r="E12399" s="9" t="inlineStr">
        <is>
          <t>ENTRE RIOS / COLONIA GUALEGUAYCITO / 3206</t>
        </is>
      </c>
    </row>
    <row r="12400">
      <c r="E12400" s="9" t="inlineStr">
        <is>
          <t>ENTRE RIOS / COLONIA GUIBURG / 3252</t>
        </is>
      </c>
    </row>
    <row r="12401">
      <c r="E12401" s="9" t="inlineStr">
        <is>
          <t>ENTRE RIOS / COLONIA HEBREA / 3216</t>
        </is>
      </c>
    </row>
    <row r="12402">
      <c r="E12402" s="9" t="inlineStr">
        <is>
          <t>ENTRE RIOS / COLONIA HERNANDARIAS / 3129</t>
        </is>
      </c>
    </row>
    <row r="12403">
      <c r="E12403" s="9" t="inlineStr">
        <is>
          <t>ENTRE RIOS / COLONIA HIGUERA / 3138</t>
        </is>
      </c>
    </row>
    <row r="12404">
      <c r="E12404" s="9" t="inlineStr">
        <is>
          <t>ENTRE RIOS / COLONIA HOCKER / 3270</t>
        </is>
      </c>
    </row>
    <row r="12405">
      <c r="E12405" s="9" t="inlineStr">
        <is>
          <t>ENTRE RIOS / COLONIA HUGHES / 3275</t>
        </is>
      </c>
    </row>
    <row r="12406">
      <c r="E12406" s="9" t="inlineStr">
        <is>
          <t>ENTRE RIOS / COLONIA IDA / 3246</t>
        </is>
      </c>
    </row>
    <row r="12407">
      <c r="E12407" s="9" t="inlineStr">
        <is>
          <t>ENTRE RIOS / COLONIA ITALIANA / 2823</t>
        </is>
      </c>
    </row>
    <row r="12408">
      <c r="E12408" s="9" t="inlineStr">
        <is>
          <t>ENTRE RIOS / COLONIA JORGE FINK / 3181</t>
        </is>
      </c>
    </row>
    <row r="12409">
      <c r="E12409" s="9" t="inlineStr">
        <is>
          <t>ENTRE RIOS / COLONIA LA ARGENTINA / 3206</t>
        </is>
      </c>
    </row>
    <row r="12410">
      <c r="E12410" s="9" t="inlineStr">
        <is>
          <t>ENTRE RIOS / COLONIA LA ARMONIA / 3216</t>
        </is>
      </c>
    </row>
    <row r="12411">
      <c r="E12411" s="9" t="inlineStr">
        <is>
          <t>ENTRE RIOS / COLONIA LA BLANQUITA / 3254</t>
        </is>
      </c>
    </row>
    <row r="12412">
      <c r="E12412" s="9" t="inlineStr">
        <is>
          <t>ENTRE RIOS / COLONIA LA DELIA / 3190</t>
        </is>
      </c>
    </row>
    <row r="12413">
      <c r="E12413" s="9" t="inlineStr">
        <is>
          <t>ENTRE RIOS / COLONIA LA ESPERANZA / 3216</t>
        </is>
      </c>
    </row>
    <row r="12414">
      <c r="E12414" s="9" t="inlineStr">
        <is>
          <t>ENTRE RIOS / COLONIA LA GAMA / 3136</t>
        </is>
      </c>
    </row>
    <row r="12415">
      <c r="E12415" s="9" t="inlineStr">
        <is>
          <t>ENTRE RIOS / COLONIA LA GLORIA / 3204</t>
        </is>
      </c>
    </row>
    <row r="12416">
      <c r="E12416" s="9" t="inlineStr">
        <is>
          <t>ENTRE RIOS / COLONIA LA LLAVE / 3158</t>
        </is>
      </c>
    </row>
    <row r="12417">
      <c r="E12417" s="9" t="inlineStr">
        <is>
          <t>ENTRE RIOS / COLONIA LA MATILDE / 3287</t>
        </is>
      </c>
    </row>
    <row r="12418">
      <c r="E12418" s="9" t="inlineStr">
        <is>
          <t>ENTRE RIOS / COLONIA LA MORA / 3216</t>
        </is>
      </c>
    </row>
    <row r="12419">
      <c r="E12419" s="9" t="inlineStr">
        <is>
          <t>ENTRE RIOS / COLONIA LA MORENITA / 3254</t>
        </is>
      </c>
    </row>
    <row r="12420">
      <c r="E12420" s="9" t="inlineStr">
        <is>
          <t>ENTRE RIOS / COLONIA LA PAMPA / 3254</t>
        </is>
      </c>
    </row>
    <row r="12421">
      <c r="E12421" s="9" t="inlineStr">
        <is>
          <t>ENTRE RIOS / COLONIA LA PAZ / 3206</t>
        </is>
      </c>
    </row>
    <row r="12422">
      <c r="E12422" s="9" t="inlineStr">
        <is>
          <t>ENTRE RIOS / COLONIA LA PROVIDENCIA / 3137</t>
        </is>
      </c>
    </row>
    <row r="12423">
      <c r="E12423" s="9" t="inlineStr">
        <is>
          <t>ENTRE RIOS / COLONIA LA QUINTA / 3216</t>
        </is>
      </c>
    </row>
    <row r="12424">
      <c r="E12424" s="9" t="inlineStr">
        <is>
          <t>ENTRE RIOS / COLONIA LA ROSADA / 3252</t>
        </is>
      </c>
    </row>
    <row r="12425">
      <c r="E12425" s="9" t="inlineStr">
        <is>
          <t>ENTRE RIOS / COLONIA LAMARCA / 3206</t>
        </is>
      </c>
    </row>
    <row r="12426">
      <c r="E12426" s="9" t="inlineStr">
        <is>
          <t>ENTRE RIOS / COLONIA LAS GAMAS / 3190</t>
        </is>
      </c>
    </row>
    <row r="12427">
      <c r="E12427" s="9" t="inlineStr">
        <is>
          <t>ENTRE RIOS / COLONIA LAS PEPAS / 3267</t>
        </is>
      </c>
    </row>
    <row r="12428">
      <c r="E12428" s="9" t="inlineStr">
        <is>
          <t>ENTRE RIOS / COLONIA LEVEN / 3244</t>
        </is>
      </c>
    </row>
    <row r="12429">
      <c r="E12429" s="9" t="inlineStr">
        <is>
          <t>ENTRE RIOS / COLONIA LOMA NEGRA / 3112</t>
        </is>
      </c>
    </row>
    <row r="12430">
      <c r="E12430" s="9" t="inlineStr">
        <is>
          <t>ENTRE RIOS / COLONIA LOMA NEGRA / 3212</t>
        </is>
      </c>
    </row>
    <row r="12431">
      <c r="E12431" s="9" t="inlineStr">
        <is>
          <t>ENTRE RIOS / COLONIA LOPEZ / 3218</t>
        </is>
      </c>
    </row>
    <row r="12432">
      <c r="E12432" s="9" t="inlineStr">
        <is>
          <t>ENTRE RIOS / COLONIA LOS SAUCES / 3200</t>
        </is>
      </c>
    </row>
    <row r="12433">
      <c r="E12433" s="9" t="inlineStr">
        <is>
          <t>ENTRE RIOS / COLONIA LUCA / 3261</t>
        </is>
      </c>
    </row>
    <row r="12434">
      <c r="E12434" s="9" t="inlineStr">
        <is>
          <t>ENTRE RIOS / COLONIA LUCIENVILLE / 3170</t>
        </is>
      </c>
    </row>
    <row r="12435">
      <c r="E12435" s="9" t="inlineStr">
        <is>
          <t>ENTRE RIOS / COLONIA LUCRECIA / 3248</t>
        </is>
      </c>
    </row>
    <row r="12436">
      <c r="E12436" s="9" t="inlineStr">
        <is>
          <t>ENTRE RIOS / COLONIA MABRAGAÑA / 3283</t>
        </is>
      </c>
    </row>
    <row r="12437">
      <c r="E12437" s="9" t="inlineStr">
        <is>
          <t>ENTRE RIOS / COLONIA MARIA LUISA / 3114</t>
        </is>
      </c>
    </row>
    <row r="12438">
      <c r="E12438" s="9" t="inlineStr">
        <is>
          <t>ENTRE RIOS / COLONIA MAXIMO CASTRO / 3190</t>
        </is>
      </c>
    </row>
    <row r="12439">
      <c r="E12439" s="9" t="inlineStr">
        <is>
          <t>ENTRE RIOS / COLONIA MIGUEL / 3246</t>
        </is>
      </c>
    </row>
    <row r="12440">
      <c r="E12440" s="9" t="inlineStr">
        <is>
          <t>ENTRE RIOS / COLONIA N 1 / 3170</t>
        </is>
      </c>
    </row>
    <row r="12441">
      <c r="E12441" s="9" t="inlineStr">
        <is>
          <t>ENTRE RIOS / COLONIA N 2 / 3170</t>
        </is>
      </c>
    </row>
    <row r="12442">
      <c r="E12442" s="9" t="inlineStr">
        <is>
          <t>ENTRE RIOS / COLONIA N 3 / 3170</t>
        </is>
      </c>
    </row>
    <row r="12443">
      <c r="E12443" s="9" t="inlineStr">
        <is>
          <t>ENTRE RIOS / COLONIA N 4 / 3170</t>
        </is>
      </c>
    </row>
    <row r="12444">
      <c r="E12444" s="9" t="inlineStr">
        <is>
          <t>ENTRE RIOS / COLONIA NAVARRO / 3201</t>
        </is>
      </c>
    </row>
    <row r="12445">
      <c r="E12445" s="9" t="inlineStr">
        <is>
          <t>ENTRE RIOS / COLONIA NUEVA / 3118</t>
        </is>
      </c>
    </row>
    <row r="12446">
      <c r="E12446" s="9" t="inlineStr">
        <is>
          <t>ENTRE RIOS / COLONIA NUEVA ALEMANIA / 3218</t>
        </is>
      </c>
    </row>
    <row r="12447">
      <c r="E12447" s="9" t="inlineStr">
        <is>
          <t>ENTRE RIOS / COLONIA NUEVA MONTEVIDEO / 2828</t>
        </is>
      </c>
    </row>
    <row r="12448">
      <c r="E12448" s="9" t="inlineStr">
        <is>
          <t>ENTRE RIOS / COLONIA NUEVA SAN MIGUEL / 3267</t>
        </is>
      </c>
    </row>
    <row r="12449">
      <c r="E12449" s="9" t="inlineStr">
        <is>
          <t>ENTRE RIOS / COLONIA OFICIAL N 1 LA FLORIDA / 3228</t>
        </is>
      </c>
    </row>
    <row r="12450">
      <c r="E12450" s="9" t="inlineStr">
        <is>
          <t>ENTRE RIOS / COLONIA OFICIAL N 11 / 3190</t>
        </is>
      </c>
    </row>
    <row r="12451">
      <c r="E12451" s="9" t="inlineStr">
        <is>
          <t>ENTRE RIOS / COLONIA OFICIAL N 13 / 3191</t>
        </is>
      </c>
    </row>
    <row r="12452">
      <c r="E12452" s="9" t="inlineStr">
        <is>
          <t>ENTRE RIOS / COLONIA OFICIAL N 14 / 3191</t>
        </is>
      </c>
    </row>
    <row r="12453">
      <c r="E12453" s="9" t="inlineStr">
        <is>
          <t>ENTRE RIOS / COLONIA OFICIAL N 3 / 3190</t>
        </is>
      </c>
    </row>
    <row r="12454">
      <c r="E12454" s="9" t="inlineStr">
        <is>
          <t>ENTRE RIOS / COLONIA OFICIAL N 4 / 3134</t>
        </is>
      </c>
    </row>
    <row r="12455">
      <c r="E12455" s="9" t="inlineStr">
        <is>
          <t>ENTRE RIOS / COLONIA OFICIAL N 5 / 3216</t>
        </is>
      </c>
    </row>
    <row r="12456">
      <c r="E12456" s="9" t="inlineStr">
        <is>
          <t>ENTRE RIOS / COLONIA OFICIAL N 6 / 3261</t>
        </is>
      </c>
    </row>
    <row r="12457">
      <c r="E12457" s="9" t="inlineStr">
        <is>
          <t>ENTRE RIOS / COLONIA OUGRIE / 3138</t>
        </is>
      </c>
    </row>
    <row r="12458">
      <c r="E12458" s="9" t="inlineStr">
        <is>
          <t>ENTRE RIOS / COLONIA PAIRIRI / 3185</t>
        </is>
      </c>
    </row>
    <row r="12459">
      <c r="E12459" s="9" t="inlineStr">
        <is>
          <t>ENTRE RIOS / COLONIA PALMAR / 3101</t>
        </is>
      </c>
    </row>
    <row r="12460">
      <c r="E12460" s="9" t="inlineStr">
        <is>
          <t>ENTRE RIOS / COLONIA PEREIRA / 3272</t>
        </is>
      </c>
    </row>
    <row r="12461">
      <c r="E12461" s="9" t="inlineStr">
        <is>
          <t>ENTRE RIOS / COLONIA PERFECCION / 3260</t>
        </is>
      </c>
    </row>
    <row r="12462">
      <c r="E12462" s="9" t="inlineStr">
        <is>
          <t>ENTRE RIOS / COLONIA PERLIZA / 3246</t>
        </is>
      </c>
    </row>
    <row r="12463">
      <c r="E12463" s="9" t="inlineStr">
        <is>
          <t>ENTRE RIOS / COLONIA REFFINO / 3114</t>
        </is>
      </c>
    </row>
    <row r="12464">
      <c r="E12464" s="9" t="inlineStr">
        <is>
          <t>ENTRE RIOS / COLONIA RIVADAVIA / 3122</t>
        </is>
      </c>
    </row>
    <row r="12465">
      <c r="E12465" s="9" t="inlineStr">
        <is>
          <t>ENTRE RIOS / COLONIA RIVAS / 3164</t>
        </is>
      </c>
    </row>
    <row r="12466">
      <c r="E12466" s="9" t="inlineStr">
        <is>
          <t>ENTRE RIOS / COLONIA SAENZ VALIENTE / 3287</t>
        </is>
      </c>
    </row>
    <row r="12467">
      <c r="E12467" s="9" t="inlineStr">
        <is>
          <t>ENTRE RIOS / COLONIA SAGASTUME / 3246</t>
        </is>
      </c>
    </row>
    <row r="12468">
      <c r="E12468" s="9" t="inlineStr">
        <is>
          <t>ENTRE RIOS / COLONIA SAN ANTONIO / 3212</t>
        </is>
      </c>
    </row>
    <row r="12469">
      <c r="E12469" s="9" t="inlineStr">
        <is>
          <t>ENTRE RIOS / COLONIA SAN ANTONIO / 3269</t>
        </is>
      </c>
    </row>
    <row r="12470">
      <c r="E12470" s="9" t="inlineStr">
        <is>
          <t>ENTRE RIOS / COLONIA SAN BONIFACIO / 3212</t>
        </is>
      </c>
    </row>
    <row r="12471">
      <c r="E12471" s="9" t="inlineStr">
        <is>
          <t>ENTRE RIOS / COLONIA SAN CIPRIANO / 3263</t>
        </is>
      </c>
    </row>
    <row r="12472">
      <c r="E12472" s="9" t="inlineStr">
        <is>
          <t>ENTRE RIOS / COLONIA SAN ERNESTO / 3254</t>
        </is>
      </c>
    </row>
    <row r="12473">
      <c r="E12473" s="9" t="inlineStr">
        <is>
          <t>ENTRE RIOS / COLONIA SAN FRANCISCO / 3283</t>
        </is>
      </c>
    </row>
    <row r="12474">
      <c r="E12474" s="9" t="inlineStr">
        <is>
          <t>ENTRE RIOS / COLONIA SAN IGNACIO / 3267</t>
        </is>
      </c>
    </row>
    <row r="12475">
      <c r="E12475" s="9" t="inlineStr">
        <is>
          <t>ENTRE RIOS / COLONIA SAN JORGE / 3252</t>
        </is>
      </c>
    </row>
    <row r="12476">
      <c r="E12476" s="9" t="inlineStr">
        <is>
          <t>ENTRE RIOS / COLONIA SAN JORGE / 3263</t>
        </is>
      </c>
    </row>
    <row r="12477">
      <c r="E12477" s="9" t="inlineStr">
        <is>
          <t>ENTRE RIOS / COLONIA SAN JOSE / 3218</t>
        </is>
      </c>
    </row>
    <row r="12478">
      <c r="E12478" s="9" t="inlineStr">
        <is>
          <t>ENTRE RIOS / COLONIA SAN JUAN / 3122</t>
        </is>
      </c>
    </row>
    <row r="12479">
      <c r="E12479" s="9" t="inlineStr">
        <is>
          <t>ENTRE RIOS / COLONIA SAN MANUEL / 3246</t>
        </is>
      </c>
    </row>
    <row r="12480">
      <c r="E12480" s="9" t="inlineStr">
        <is>
          <t>ENTRE RIOS / COLONIA SAN MARTIN / 3111</t>
        </is>
      </c>
    </row>
    <row r="12481">
      <c r="E12481" s="9" t="inlineStr">
        <is>
          <t>ENTRE RIOS / COLONIA SAN MIGUEL / 3265</t>
        </is>
      </c>
    </row>
    <row r="12482">
      <c r="E12482" s="9" t="inlineStr">
        <is>
          <t>ENTRE RIOS / COLONIA SAN RAMON / 3229</t>
        </is>
      </c>
    </row>
    <row r="12483">
      <c r="E12483" s="9" t="inlineStr">
        <is>
          <t>ENTRE RIOS / COLONIA SANDOVAL / 3252</t>
        </is>
      </c>
    </row>
    <row r="12484">
      <c r="E12484" s="9" t="inlineStr">
        <is>
          <t>ENTRE RIOS / COLONIA SANTA ANA / 3261</t>
        </is>
      </c>
    </row>
    <row r="12485">
      <c r="E12485" s="9" t="inlineStr">
        <is>
          <t>ENTRE RIOS / COLONIA SANTA ELENA / 3269</t>
        </is>
      </c>
    </row>
    <row r="12486">
      <c r="E12486" s="9" t="inlineStr">
        <is>
          <t>ENTRE RIOS / COLONIA SANTA ELOISA / 3206</t>
        </is>
      </c>
    </row>
    <row r="12487">
      <c r="E12487" s="9" t="inlineStr">
        <is>
          <t>ENTRE RIOS / COLONIA SANTA ELVIRA / 3229</t>
        </is>
      </c>
    </row>
    <row r="12488">
      <c r="E12488" s="9" t="inlineStr">
        <is>
          <t>ENTRE RIOS / COLONIA SANTA JUANA / 3206</t>
        </is>
      </c>
    </row>
    <row r="12489">
      <c r="E12489" s="9" t="inlineStr">
        <is>
          <t>ENTRE RIOS / COLONIA SANTA LUISA / 3133</t>
        </is>
      </c>
    </row>
    <row r="12490">
      <c r="E12490" s="9" t="inlineStr">
        <is>
          <t>ENTRE RIOS / COLONIA SANTA ROSA / 3267</t>
        </is>
      </c>
    </row>
    <row r="12491">
      <c r="E12491" s="9" t="inlineStr">
        <is>
          <t>ENTRE RIOS / COLONIA SANTA TERESITA / 3263</t>
        </is>
      </c>
    </row>
    <row r="12492">
      <c r="E12492" s="9" t="inlineStr">
        <is>
          <t>ENTRE RIOS / COLONIA SAUCE / 3261</t>
        </is>
      </c>
    </row>
    <row r="12493">
      <c r="E12493" s="9" t="inlineStr">
        <is>
          <t>ENTRE RIOS / COLONIA SONENFELD / 3246</t>
        </is>
      </c>
    </row>
    <row r="12494">
      <c r="E12494" s="9" t="inlineStr">
        <is>
          <t>ENTRE RIOS / COLONIA STAUWER / 2820</t>
        </is>
      </c>
    </row>
    <row r="12495">
      <c r="E12495" s="9" t="inlineStr">
        <is>
          <t>ENTRE RIOS / COLONIA TRES DE FEBRERO / 3265</t>
        </is>
      </c>
    </row>
    <row r="12496">
      <c r="E12496" s="9" t="inlineStr">
        <is>
          <t>ENTRE RIOS / COLONIA UBAJAY / 3260</t>
        </is>
      </c>
    </row>
    <row r="12497">
      <c r="E12497" s="9" t="inlineStr">
        <is>
          <t>ENTRE RIOS / COLONIA V LIBERTAD / 3228</t>
        </is>
      </c>
    </row>
    <row r="12498">
      <c r="E12498" s="9" t="inlineStr">
        <is>
          <t>ENTRE RIOS / COLONIA VAZQUEZ / 3267</t>
        </is>
      </c>
    </row>
    <row r="12499">
      <c r="E12499" s="9" t="inlineStr">
        <is>
          <t>ENTRE RIOS / COLONIA VELEZ / 3252</t>
        </is>
      </c>
    </row>
    <row r="12500">
      <c r="E12500" s="9" t="inlineStr">
        <is>
          <t>ENTRE RIOS / COLONIA VGUAYCITO / 3241</t>
        </is>
      </c>
    </row>
    <row r="12501">
      <c r="E12501" s="9" t="inlineStr">
        <is>
          <t>ENTRE RIOS / COLONIA VILLA LIBERTAD / 3228</t>
        </is>
      </c>
    </row>
    <row r="12502">
      <c r="E12502" s="9" t="inlineStr">
        <is>
          <t>ENTRE RIOS / COLONIA VILLAGUAYCITO / 3241</t>
        </is>
      </c>
    </row>
    <row r="12503">
      <c r="E12503" s="9" t="inlineStr">
        <is>
          <t>ENTRE RIOS / COLONIA VIRARO / 3142</t>
        </is>
      </c>
    </row>
    <row r="12504">
      <c r="E12504" s="9" t="inlineStr">
        <is>
          <t>ENTRE RIOS / COLONIA YERUA / 3201</t>
        </is>
      </c>
    </row>
    <row r="12505">
      <c r="E12505" s="9" t="inlineStr">
        <is>
          <t>ENTRE RIOS / CONCEP DEL URUGUAY / 3260</t>
        </is>
      </c>
    </row>
    <row r="12506">
      <c r="E12506" s="9" t="inlineStr">
        <is>
          <t>ENTRE RIOS / CONCEPCION DEL URUGUAY / 3260</t>
        </is>
      </c>
    </row>
    <row r="12507">
      <c r="E12507" s="9" t="inlineStr">
        <is>
          <t>ENTRE RIOS / CONCEPCION DEL URUGUAY / 3264</t>
        </is>
      </c>
    </row>
    <row r="12508">
      <c r="E12508" s="9" t="inlineStr">
        <is>
          <t>ENTRE RIOS / CONCORDIA / 3200</t>
        </is>
      </c>
    </row>
    <row r="12509">
      <c r="E12509" s="9" t="inlineStr">
        <is>
          <t>ENTRE RIOS / CONCORDIA / 3202</t>
        </is>
      </c>
    </row>
    <row r="12510">
      <c r="E12510" s="9" t="inlineStr">
        <is>
          <t>ENTRE RIOS / CONCORDIA / 3205</t>
        </is>
      </c>
    </row>
    <row r="12511">
      <c r="E12511" s="9" t="inlineStr">
        <is>
          <t>ENTRE RIOS / CONCORDIA / 3207</t>
        </is>
      </c>
    </row>
    <row r="12512">
      <c r="E12512" s="9" t="inlineStr">
        <is>
          <t>ENTRE RIOS / CONSCRIP BERNARDI / 3188</t>
        </is>
      </c>
    </row>
    <row r="12513">
      <c r="E12513" s="9" t="inlineStr">
        <is>
          <t>ENTRE RIOS / CONSCRIPTO BERNARDI / 3188</t>
        </is>
      </c>
    </row>
    <row r="12514">
      <c r="E12514" s="9" t="inlineStr">
        <is>
          <t>ENTRE RIOS / COOPERATIVA BRAZO LARGO / 2823</t>
        </is>
      </c>
    </row>
    <row r="12515">
      <c r="E12515" s="9" t="inlineStr">
        <is>
          <t>ENTRE RIOS / COOPERATIVA GRAL SAN MARTIN / 3228</t>
        </is>
      </c>
    </row>
    <row r="12516">
      <c r="E12516" s="9" t="inlineStr">
        <is>
          <t>ENTRE RIOS / CORRALES NUEVOS / 3100</t>
        </is>
      </c>
    </row>
    <row r="12517">
      <c r="E12517" s="9" t="inlineStr">
        <is>
          <t>ENTRE RIOS / CORREA / 3187</t>
        </is>
      </c>
    </row>
    <row r="12518">
      <c r="E12518" s="9" t="inlineStr">
        <is>
          <t>ENTRE RIOS / COSTA ARROYO GARAY / 3185</t>
        </is>
      </c>
    </row>
    <row r="12519">
      <c r="E12519" s="9" t="inlineStr">
        <is>
          <t>ENTRE RIOS / COSTA DEL NOGOYA / 3155</t>
        </is>
      </c>
    </row>
    <row r="12520">
      <c r="E12520" s="9" t="inlineStr">
        <is>
          <t>ENTRE RIOS / COSTA DEL PAYTICU / 3138</t>
        </is>
      </c>
    </row>
    <row r="12521">
      <c r="E12521" s="9" t="inlineStr">
        <is>
          <t>ENTRE RIOS / COSTA DEL URUGUAY / 2821</t>
        </is>
      </c>
    </row>
    <row r="12522">
      <c r="E12522" s="9" t="inlineStr">
        <is>
          <t>ENTRE RIOS / COSTA GRANDE / 3101</t>
        </is>
      </c>
    </row>
    <row r="12523">
      <c r="E12523" s="9" t="inlineStr">
        <is>
          <t>ENTRE RIOS / COSTA GRANDE DOLL / 3101</t>
        </is>
      </c>
    </row>
    <row r="12524">
      <c r="E12524" s="9" t="inlineStr">
        <is>
          <t>ENTRE RIOS / COSTA SAN ANTONIO / 2826</t>
        </is>
      </c>
    </row>
    <row r="12525">
      <c r="E12525" s="9" t="inlineStr">
        <is>
          <t>ENTRE RIOS / COSTAS DE S ANT / 2826</t>
        </is>
      </c>
    </row>
    <row r="12526">
      <c r="E12526" s="9" t="inlineStr">
        <is>
          <t>ENTRE RIOS / CRESPO / 3116</t>
        </is>
      </c>
    </row>
    <row r="12527">
      <c r="E12527" s="9" t="inlineStr">
        <is>
          <t>ENTRE RIOS / CRESPO NORTE / 3118</t>
        </is>
      </c>
    </row>
    <row r="12528">
      <c r="E12528" s="9" t="inlineStr">
        <is>
          <t>ENTRE RIOS / CRUC 3A SECCION / 3151</t>
        </is>
      </c>
    </row>
    <row r="12529">
      <c r="E12529" s="9" t="inlineStr">
        <is>
          <t>ENTRE RIOS / CRUC 7A SECCION / 3109</t>
        </is>
      </c>
    </row>
    <row r="12530">
      <c r="E12530" s="9" t="inlineStr">
        <is>
          <t>ENTRE RIOS / CRUC 8A SECCION / 3175</t>
        </is>
      </c>
    </row>
    <row r="12531">
      <c r="E12531" s="9" t="inlineStr">
        <is>
          <t>ENTRE RIOS / CRUCECITAS 3A SECCION / 3151</t>
        </is>
      </c>
    </row>
    <row r="12532">
      <c r="E12532" s="9" t="inlineStr">
        <is>
          <t>ENTRE RIOS / CRUCECITAS 7 SECCION / 3109</t>
        </is>
      </c>
    </row>
    <row r="12533">
      <c r="E12533" s="9" t="inlineStr">
        <is>
          <t>ENTRE RIOS / CRUCECITAS 8A SECCION / 3175</t>
        </is>
      </c>
    </row>
    <row r="12534">
      <c r="E12534" s="9" t="inlineStr">
        <is>
          <t>ENTRE RIOS / CRUCECITAS URQUIZA / 3150</t>
        </is>
      </c>
    </row>
    <row r="12535">
      <c r="E12535" s="9" t="inlineStr">
        <is>
          <t>ENTRE RIOS / CRUCESITAS / 3151</t>
        </is>
      </c>
    </row>
    <row r="12536">
      <c r="E12536" s="9" t="inlineStr">
        <is>
          <t>ENTRE RIOS / CTIVA BRAZO LARGO / 2823</t>
        </is>
      </c>
    </row>
    <row r="12537">
      <c r="E12537" s="9" t="inlineStr">
        <is>
          <t>ENTRE RIOS / CTIVA G SAN MARTIN / 3228</t>
        </is>
      </c>
    </row>
    <row r="12538">
      <c r="E12538" s="9" t="inlineStr">
        <is>
          <t>ENTRE RIOS / CUARTO DISTRITO / 3150</t>
        </is>
      </c>
    </row>
    <row r="12539">
      <c r="E12539" s="9" t="inlineStr">
        <is>
          <t>ENTRE RIOS / CUATRO BOCAS / 2840</t>
        </is>
      </c>
    </row>
    <row r="12540">
      <c r="E12540" s="9" t="inlineStr">
        <is>
          <t>ENTRE RIOS / CUATRO BOCAS / 3174</t>
        </is>
      </c>
    </row>
    <row r="12541">
      <c r="E12541" s="9" t="inlineStr">
        <is>
          <t>ENTRE RIOS / CUATRO BOCAS / 3185</t>
        </is>
      </c>
    </row>
    <row r="12542">
      <c r="E12542" s="9" t="inlineStr">
        <is>
          <t>ENTRE RIOS / CUATRO BOCAS P / 2820</t>
        </is>
      </c>
    </row>
    <row r="12543">
      <c r="E12543" s="9" t="inlineStr">
        <is>
          <t>ENTRE RIOS / CUATRO BOCAS PARAJE / 2820</t>
        </is>
      </c>
    </row>
    <row r="12544">
      <c r="E12544" s="9" t="inlineStr">
        <is>
          <t>ENTRE RIOS / CUATRO MANOS / 2840</t>
        </is>
      </c>
    </row>
    <row r="12545">
      <c r="E12545" s="9" t="inlineStr">
        <is>
          <t>ENTRE RIOS / CUCHILLA / 2840</t>
        </is>
      </c>
    </row>
    <row r="12546">
      <c r="E12546" s="9" t="inlineStr">
        <is>
          <t>ENTRE RIOS / CUCHILLA REDONDA / 2852</t>
        </is>
      </c>
    </row>
    <row r="12547">
      <c r="E12547" s="9" t="inlineStr">
        <is>
          <t>ENTRE RIOS / CUEVA DEL TIGRE / 3201</t>
        </is>
      </c>
    </row>
    <row r="12548">
      <c r="E12548" s="9" t="inlineStr">
        <is>
          <t>ENTRE RIOS / CUPALEN / 3261</t>
        </is>
      </c>
    </row>
    <row r="12549">
      <c r="E12549" s="9" t="inlineStr">
        <is>
          <t>ENTRE RIOS / CURTIEMBRE / 3111</t>
        </is>
      </c>
    </row>
    <row r="12550">
      <c r="E12550" s="9" t="inlineStr">
        <is>
          <t>ENTRE RIOS / CURUPI / 3240</t>
        </is>
      </c>
    </row>
    <row r="12551">
      <c r="E12551" s="9" t="inlineStr">
        <is>
          <t>ENTRE RIOS / CURUZU CHALI / 3190</t>
        </is>
      </c>
    </row>
    <row r="12552">
      <c r="E12552" s="9" t="inlineStr">
        <is>
          <t>ENTRE RIOS / D CRIST 1R SECCION / 3150</t>
        </is>
      </c>
    </row>
    <row r="12553">
      <c r="E12553" s="9" t="inlineStr">
        <is>
          <t>ENTRE RIOS / D CRIST 2D SECCION / 3162</t>
        </is>
      </c>
    </row>
    <row r="12554">
      <c r="E12554" s="9" t="inlineStr">
        <is>
          <t>ENTRE RIOS / DELTA SAN FERNANDO / 1647</t>
        </is>
      </c>
    </row>
    <row r="12555">
      <c r="E12555" s="9" t="inlineStr">
        <is>
          <t>ENTRE RIOS / DESPARRAMADOS / 3246</t>
        </is>
      </c>
    </row>
    <row r="12556">
      <c r="E12556" s="9" t="inlineStr">
        <is>
          <t>ENTRE RIOS / DESTACAMENTO GENERAL GUEMES / 3125</t>
        </is>
      </c>
    </row>
    <row r="12557">
      <c r="E12557" s="9" t="inlineStr">
        <is>
          <t>ENTRE RIOS / DIAMANTE / 3105</t>
        </is>
      </c>
    </row>
    <row r="12558">
      <c r="E12558" s="9" t="inlineStr">
        <is>
          <t>ENTRE RIOS / DISTRITO EL SAUCE / 3150</t>
        </is>
      </c>
    </row>
    <row r="12559">
      <c r="E12559" s="9" t="inlineStr">
        <is>
          <t>ENTRE RIOS / DISTRITO ESPINILLO / 3107</t>
        </is>
      </c>
    </row>
    <row r="12560">
      <c r="E12560" s="9" t="inlineStr">
        <is>
          <t>ENTRE RIOS / DISTRITO TALA / 3118</t>
        </is>
      </c>
    </row>
    <row r="12561">
      <c r="E12561" s="9" t="inlineStr">
        <is>
          <t>ENTRE RIOS / DMENTO G GUEMES / 3125</t>
        </is>
      </c>
    </row>
    <row r="12562">
      <c r="E12562" s="9" t="inlineStr">
        <is>
          <t>ENTRE RIOS / DOCTOR GARCIA / 3101</t>
        </is>
      </c>
    </row>
    <row r="12563">
      <c r="E12563" s="9" t="inlineStr">
        <is>
          <t>ENTRE RIOS / DON CRISTOBAL / 3164</t>
        </is>
      </c>
    </row>
    <row r="12564">
      <c r="E12564" s="9" t="inlineStr">
        <is>
          <t>ENTRE RIOS / DON CRISTOBAL 1RA SECCION / 3150</t>
        </is>
      </c>
    </row>
    <row r="12565">
      <c r="E12565" s="9" t="inlineStr">
        <is>
          <t>ENTRE RIOS / DON CRISTOBAL 2 SECCION / 3162</t>
        </is>
      </c>
    </row>
    <row r="12566">
      <c r="E12566" s="9" t="inlineStr">
        <is>
          <t>ENTRE RIOS / DON GONZALO / 3144</t>
        </is>
      </c>
    </row>
    <row r="12567">
      <c r="E12567" s="9" t="inlineStr">
        <is>
          <t>ENTRE RIOS / DON ROBERTO / 3212</t>
        </is>
      </c>
    </row>
    <row r="12568">
      <c r="E12568" s="9" t="inlineStr">
        <is>
          <t>ENTRE RIOS / DOS HERMANAS / 2854</t>
        </is>
      </c>
    </row>
    <row r="12569">
      <c r="E12569" s="9" t="inlineStr">
        <is>
          <t>ENTRE RIOS / DURAZNO / 3178</t>
        </is>
      </c>
    </row>
    <row r="12570">
      <c r="E12570" s="9" t="inlineStr">
        <is>
          <t>ENTRE RIOS / E BELLA VISTA / 3272</t>
        </is>
      </c>
    </row>
    <row r="12571">
      <c r="E12571" s="9" t="inlineStr">
        <is>
          <t>ENTRE RIOS / E C EL TOROPI / 3272</t>
        </is>
      </c>
    </row>
    <row r="12572">
      <c r="E12572" s="9" t="inlineStr">
        <is>
          <t>ENTRE RIOS / E C LA TAPERA / 3272</t>
        </is>
      </c>
    </row>
    <row r="12573">
      <c r="E12573" s="9" t="inlineStr">
        <is>
          <t>ENTRE RIOS / E C PERIBEBUY / 3272</t>
        </is>
      </c>
    </row>
    <row r="12574">
      <c r="E12574" s="9" t="inlineStr">
        <is>
          <t>ENTRE RIOS / E C SAN PEDRO / 3272</t>
        </is>
      </c>
    </row>
    <row r="12575">
      <c r="E12575" s="9" t="inlineStr">
        <is>
          <t>ENTRE RIOS / E C SANTA ELOISA / 3272</t>
        </is>
      </c>
    </row>
    <row r="12576">
      <c r="E12576" s="9" t="inlineStr">
        <is>
          <t>ENTRE RIOS / E C SANTA JUANA / 3272</t>
        </is>
      </c>
    </row>
    <row r="12577">
      <c r="E12577" s="9" t="inlineStr">
        <is>
          <t>ENTRE RIOS / E CNIA L PRIMAVERA / 3272</t>
        </is>
      </c>
    </row>
    <row r="12578">
      <c r="E12578" s="9" t="inlineStr">
        <is>
          <t>ENTRE RIOS / E CNIA SANTA ELENA / 3272</t>
        </is>
      </c>
    </row>
    <row r="12579">
      <c r="E12579" s="9" t="inlineStr">
        <is>
          <t>ENTRE RIOS / E CNIA STA TERESA / 3272</t>
        </is>
      </c>
    </row>
    <row r="12580">
      <c r="E12580" s="9" t="inlineStr">
        <is>
          <t>ENTRE RIOS / E COLONIA EL OMBU / 3272</t>
        </is>
      </c>
    </row>
    <row r="12581">
      <c r="E12581" s="9" t="inlineStr">
        <is>
          <t>ENTRE RIOS / E EL CARMEN / 3114</t>
        </is>
      </c>
    </row>
    <row r="12582">
      <c r="E12582" s="9" t="inlineStr">
        <is>
          <t>ENTRE RIOS / E EL CIMARRON / 3114</t>
        </is>
      </c>
    </row>
    <row r="12583">
      <c r="E12583" s="9" t="inlineStr">
        <is>
          <t>ENTRE RIOS / E EL TALA / 3118</t>
        </is>
      </c>
    </row>
    <row r="12584">
      <c r="E12584" s="9" t="inlineStr">
        <is>
          <t>ENTRE RIOS / E LA CALERA / 3287</t>
        </is>
      </c>
    </row>
    <row r="12585">
      <c r="E12585" s="9" t="inlineStr">
        <is>
          <t>ENTRE RIOS / E LA ESPERANZA / 3114</t>
        </is>
      </c>
    </row>
    <row r="12586">
      <c r="E12586" s="9" t="inlineStr">
        <is>
          <t>ENTRE RIOS / E LA FLORESTA / 3206</t>
        </is>
      </c>
    </row>
    <row r="12587">
      <c r="E12587" s="9" t="inlineStr">
        <is>
          <t>ENTRE RIOS / E LAS MARGARITAS / 3114</t>
        </is>
      </c>
    </row>
    <row r="12588">
      <c r="E12588" s="9" t="inlineStr">
        <is>
          <t>ENTRE RIOS / E LOS MONIGOTES / 3287</t>
        </is>
      </c>
    </row>
    <row r="12589">
      <c r="E12589" s="9" t="inlineStr">
        <is>
          <t>ENTRE RIOS / E LOS VASCOS / 3272</t>
        </is>
      </c>
    </row>
    <row r="12590">
      <c r="E12590" s="9" t="inlineStr">
        <is>
          <t>ENTRE RIOS / E PUNTA ALTA / 3155</t>
        </is>
      </c>
    </row>
    <row r="12591">
      <c r="E12591" s="9" t="inlineStr">
        <is>
          <t>ENTRE RIOS / E S EDUARDO / 3177</t>
        </is>
      </c>
    </row>
    <row r="12592">
      <c r="E12592" s="9" t="inlineStr">
        <is>
          <t>ENTRE RIOS / E S EUSEBIO / 3177</t>
        </is>
      </c>
    </row>
    <row r="12593">
      <c r="E12593" s="9" t="inlineStr">
        <is>
          <t>ENTRE RIOS / E S FRANCISCO / 3177</t>
        </is>
      </c>
    </row>
    <row r="12594">
      <c r="E12594" s="9" t="inlineStr">
        <is>
          <t>ENTRE RIOS / E S MARTIN / 2823</t>
        </is>
      </c>
    </row>
    <row r="12595">
      <c r="E12595" s="9" t="inlineStr">
        <is>
          <t>ENTRE RIOS / EBEN HOROSCHA / 3246</t>
        </is>
      </c>
    </row>
    <row r="12596">
      <c r="E12596" s="9" t="inlineStr">
        <is>
          <t>ENTRE RIOS / ECHAGUE / 2840</t>
        </is>
      </c>
    </row>
    <row r="12597">
      <c r="E12597" s="9" t="inlineStr">
        <is>
          <t>ENTRE RIOS / ECHAGUE / 2845</t>
        </is>
      </c>
    </row>
    <row r="12598">
      <c r="E12598" s="9" t="inlineStr">
        <is>
          <t>ENTRE RIOS / EJIDO COLON / 3272</t>
        </is>
      </c>
    </row>
    <row r="12599">
      <c r="E12599" s="9" t="inlineStr">
        <is>
          <t>ENTRE RIOS / EJIDO DIAMANTE / 3105</t>
        </is>
      </c>
    </row>
    <row r="12600">
      <c r="E12600" s="9" t="inlineStr">
        <is>
          <t>ENTRE RIOS / EJIDO SUD / 3190</t>
        </is>
      </c>
    </row>
    <row r="12601">
      <c r="E12601" s="9" t="inlineStr">
        <is>
          <t>ENTRE RIOS / EL AVESTRUZ / 3216</t>
        </is>
      </c>
    </row>
    <row r="12602">
      <c r="E12602" s="9" t="inlineStr">
        <is>
          <t>ENTRE RIOS / EL BRILLANTE / 3284</t>
        </is>
      </c>
    </row>
    <row r="12603">
      <c r="E12603" s="9" t="inlineStr">
        <is>
          <t>ENTRE RIOS / EL CARMEN / 3190</t>
        </is>
      </c>
    </row>
    <row r="12604">
      <c r="E12604" s="9" t="inlineStr">
        <is>
          <t>ENTRE RIOS / EL CHAJA / 3174</t>
        </is>
      </c>
    </row>
    <row r="12605">
      <c r="E12605" s="9" t="inlineStr">
        <is>
          <t>ENTRE RIOS / EL CIMARRON / 3188</t>
        </is>
      </c>
    </row>
    <row r="12606">
      <c r="E12606" s="9" t="inlineStr">
        <is>
          <t>ENTRE RIOS / EL COLORADO / 3192</t>
        </is>
      </c>
    </row>
    <row r="12607">
      <c r="E12607" s="9" t="inlineStr">
        <is>
          <t>ENTRE RIOS / EL CORCOVADO / 3142</t>
        </is>
      </c>
    </row>
    <row r="12608">
      <c r="E12608" s="9" t="inlineStr">
        <is>
          <t>ENTRE RIOS / EL DIECISIETE / 3190</t>
        </is>
      </c>
    </row>
    <row r="12609">
      <c r="E12609" s="9" t="inlineStr">
        <is>
          <t>ENTRE RIOS / EL DURAZNAL / 3212</t>
        </is>
      </c>
    </row>
    <row r="12610">
      <c r="E12610" s="9" t="inlineStr">
        <is>
          <t>ENTRE RIOS / EL EMBALSADO / 3183</t>
        </is>
      </c>
    </row>
    <row r="12611">
      <c r="E12611" s="9" t="inlineStr">
        <is>
          <t>ENTRE RIOS / EL EMPALME PARAJE / 2846</t>
        </is>
      </c>
    </row>
    <row r="12612">
      <c r="E12612" s="9" t="inlineStr">
        <is>
          <t>ENTRE RIOS / EL GAUCHO / 3191</t>
        </is>
      </c>
    </row>
    <row r="12613">
      <c r="E12613" s="9" t="inlineStr">
        <is>
          <t>ENTRE RIOS / EL GRAMILLAL / 3144</t>
        </is>
      </c>
    </row>
    <row r="12614">
      <c r="E12614" s="9" t="inlineStr">
        <is>
          <t>ENTRE RIOS / EL GUALEGUAY / 3212</t>
        </is>
      </c>
    </row>
    <row r="12615">
      <c r="E12615" s="9" t="inlineStr">
        <is>
          <t>ENTRE RIOS / EL MARTILLO / 3166</t>
        </is>
      </c>
    </row>
    <row r="12616">
      <c r="E12616" s="9" t="inlineStr">
        <is>
          <t>ENTRE RIOS / EL NUEVO RINCON / 2820</t>
        </is>
      </c>
    </row>
    <row r="12617">
      <c r="E12617" s="9" t="inlineStr">
        <is>
          <t>ENTRE RIOS / EL PAGO APEAD FCGU / 3212</t>
        </is>
      </c>
    </row>
    <row r="12618">
      <c r="E12618" s="9" t="inlineStr">
        <is>
          <t>ENTRE RIOS / EL PAGO APEADERO FCGU / 3212</t>
        </is>
      </c>
    </row>
    <row r="12619">
      <c r="E12619" s="9" t="inlineStr">
        <is>
          <t>ENTRE RIOS / EL PALENQUE / 3122</t>
        </is>
      </c>
    </row>
    <row r="12620">
      <c r="E12620" s="9" t="inlineStr">
        <is>
          <t>ENTRE RIOS / EL PINGO / 3132</t>
        </is>
      </c>
    </row>
    <row r="12621">
      <c r="E12621" s="9" t="inlineStr">
        <is>
          <t>ENTRE RIOS / EL POTRERO / 2821</t>
        </is>
      </c>
    </row>
    <row r="12622">
      <c r="E12622" s="9" t="inlineStr">
        <is>
          <t>ENTRE RIOS / EL PUEBLITO / 3151</t>
        </is>
      </c>
    </row>
    <row r="12623">
      <c r="E12623" s="9" t="inlineStr">
        <is>
          <t>ENTRE RIOS / EL QUEBRACHO / 3192</t>
        </is>
      </c>
    </row>
    <row r="12624">
      <c r="E12624" s="9" t="inlineStr">
        <is>
          <t>ENTRE RIOS / EL RAMBLON / 3109</t>
        </is>
      </c>
    </row>
    <row r="12625">
      <c r="E12625" s="9" t="inlineStr">
        <is>
          <t>ENTRE RIOS / EL REDOMON / 3212</t>
        </is>
      </c>
    </row>
    <row r="12626">
      <c r="E12626" s="9" t="inlineStr">
        <is>
          <t>ENTRE RIOS / EL REFUGIO / 3212</t>
        </is>
      </c>
    </row>
    <row r="12627">
      <c r="E12627" s="9" t="inlineStr">
        <is>
          <t>ENTRE RIOS / EL ROMANCE / 2840</t>
        </is>
      </c>
    </row>
    <row r="12628">
      <c r="E12628" s="9" t="inlineStr">
        <is>
          <t>ENTRE RIOS / EL ROSARIO / 3191</t>
        </is>
      </c>
    </row>
    <row r="12629">
      <c r="E12629" s="9" t="inlineStr">
        <is>
          <t>ENTRE RIOS / EL SARANDI / 3191</t>
        </is>
      </c>
    </row>
    <row r="12630">
      <c r="E12630" s="9" t="inlineStr">
        <is>
          <t>ENTRE RIOS / EL SAUCE / 2823</t>
        </is>
      </c>
    </row>
    <row r="12631">
      <c r="E12631" s="9" t="inlineStr">
        <is>
          <t>ENTRE RIOS / EL SOLAR / 3137</t>
        </is>
      </c>
    </row>
    <row r="12632">
      <c r="E12632" s="9" t="inlineStr">
        <is>
          <t>ENTRE RIOS / EL TALLER / 3117</t>
        </is>
      </c>
    </row>
    <row r="12633">
      <c r="E12633" s="9" t="inlineStr">
        <is>
          <t>ENTRE RIOS / EL TROPEZON / 3150</t>
        </is>
      </c>
    </row>
    <row r="12634">
      <c r="E12634" s="9" t="inlineStr">
        <is>
          <t>ENTRE RIOS / EMBARC FERRARI / 3201</t>
        </is>
      </c>
    </row>
    <row r="12635">
      <c r="E12635" s="9" t="inlineStr">
        <is>
          <t>ENTRE RIOS / EMBARCADERO FERRARI / 3201</t>
        </is>
      </c>
    </row>
    <row r="12636">
      <c r="E12636" s="9" t="inlineStr">
        <is>
          <t>ENTRE RIOS / EMPALME HOLT / 2846</t>
        </is>
      </c>
    </row>
    <row r="12637">
      <c r="E12637" s="9" t="inlineStr">
        <is>
          <t>ENTRE RIOS / EMPALME NEILD / 3240</t>
        </is>
      </c>
    </row>
    <row r="12638">
      <c r="E12638" s="9" t="inlineStr">
        <is>
          <t>ENTRE RIOS / ENRIQUE BERDUC / 3118</t>
        </is>
      </c>
    </row>
    <row r="12639">
      <c r="E12639" s="9" t="inlineStr">
        <is>
          <t>ENTRE RIOS / ENRIQUE CARBO / 2852</t>
        </is>
      </c>
    </row>
    <row r="12640">
      <c r="E12640" s="9" t="inlineStr">
        <is>
          <t>ENTRE RIOS / ESCRIÑA / 2828</t>
        </is>
      </c>
    </row>
    <row r="12641">
      <c r="E12641" s="9" t="inlineStr">
        <is>
          <t>ENTRE RIOS / ESCUELA ALBERDI / 3114</t>
        </is>
      </c>
    </row>
    <row r="12642">
      <c r="E12642" s="9" t="inlineStr">
        <is>
          <t>ENTRE RIOS / ESPINILLO / 3116</t>
        </is>
      </c>
    </row>
    <row r="12643">
      <c r="E12643" s="9" t="inlineStr">
        <is>
          <t>ENTRE RIOS / ESTABLECIMIENTO EL CARMEN / 3114</t>
        </is>
      </c>
    </row>
    <row r="12644">
      <c r="E12644" s="9" t="inlineStr">
        <is>
          <t>ENTRE RIOS / ESTABLECIMIENTO EL CIMARRON / 3114</t>
        </is>
      </c>
    </row>
    <row r="12645">
      <c r="E12645" s="9" t="inlineStr">
        <is>
          <t>ENTRE RIOS / ESTABLECIMIENTO EL TALA / 3118</t>
        </is>
      </c>
    </row>
    <row r="12646">
      <c r="E12646" s="9" t="inlineStr">
        <is>
          <t>ENTRE RIOS / ESTABLECIMIENTO LA CALERA / 3287</t>
        </is>
      </c>
    </row>
    <row r="12647">
      <c r="E12647" s="9" t="inlineStr">
        <is>
          <t>ENTRE RIOS / ESTABLECIMIENTO LA ESPERANZA / 3114</t>
        </is>
      </c>
    </row>
    <row r="12648">
      <c r="E12648" s="9" t="inlineStr">
        <is>
          <t>ENTRE RIOS / ESTABLECIMIENTO LAS MARGARITAS / 3114</t>
        </is>
      </c>
    </row>
    <row r="12649">
      <c r="E12649" s="9" t="inlineStr">
        <is>
          <t>ENTRE RIOS / ESTABLECIMIENTO LOS MONIGOTES / 3287</t>
        </is>
      </c>
    </row>
    <row r="12650">
      <c r="E12650" s="9" t="inlineStr">
        <is>
          <t>ENTRE RIOS / ESTABLECIMIENTO PUNTA ALTA / 3155</t>
        </is>
      </c>
    </row>
    <row r="12651">
      <c r="E12651" s="9" t="inlineStr">
        <is>
          <t>ENTRE RIOS / ESTABLECIMIENTO SAN EDUARDO / 3177</t>
        </is>
      </c>
    </row>
    <row r="12652">
      <c r="E12652" s="9" t="inlineStr">
        <is>
          <t>ENTRE RIOS / ESTABLECIMIENTO SAN EUSEBIO / 3177</t>
        </is>
      </c>
    </row>
    <row r="12653">
      <c r="E12653" s="9" t="inlineStr">
        <is>
          <t>ENTRE RIOS / ESTABLECIMIENTO SAN FRANCISCO / 3177</t>
        </is>
      </c>
    </row>
    <row r="12654">
      <c r="E12654" s="9" t="inlineStr">
        <is>
          <t>ENTRE RIOS / ESTABLECIMIENTO SAN MARTIN / 2823</t>
        </is>
      </c>
    </row>
    <row r="12655">
      <c r="E12655" s="9" t="inlineStr">
        <is>
          <t>ENTRE RIOS / ESTACAS / 3191</t>
        </is>
      </c>
    </row>
    <row r="12656">
      <c r="E12656" s="9" t="inlineStr">
        <is>
          <t>ENTRE RIOS / ESTACION ALCARAZ / 3188</t>
        </is>
      </c>
    </row>
    <row r="12657">
      <c r="E12657" s="9" t="inlineStr">
        <is>
          <t>ENTRE RIOS / ESTACION G RACEDO / 3114</t>
        </is>
      </c>
    </row>
    <row r="12658">
      <c r="E12658" s="9" t="inlineStr">
        <is>
          <t>ENTRE RIOS / ESTACION GENERAL RACEDO / 3114</t>
        </is>
      </c>
    </row>
    <row r="12659">
      <c r="E12659" s="9" t="inlineStr">
        <is>
          <t>ENTRE RIOS / ESTACION SANTA ANA / 3206</t>
        </is>
      </c>
    </row>
    <row r="12660">
      <c r="E12660" s="9" t="inlineStr">
        <is>
          <t>ENTRE RIOS / ESTACION SOLA / 3176</t>
        </is>
      </c>
    </row>
    <row r="12661">
      <c r="E12661" s="9" t="inlineStr">
        <is>
          <t>ENTRE RIOS / ESTACION URQUIZA / 3248</t>
        </is>
      </c>
    </row>
    <row r="12662">
      <c r="E12662" s="9" t="inlineStr">
        <is>
          <t>ENTRE RIOS / ESTACION URUGUAY / 3260</t>
        </is>
      </c>
    </row>
    <row r="12663">
      <c r="E12663" s="9" t="inlineStr">
        <is>
          <t>ENTRE RIOS / ESTACION YERUA / 3214</t>
        </is>
      </c>
    </row>
    <row r="12664">
      <c r="E12664" s="9" t="inlineStr">
        <is>
          <t>ENTRE RIOS / ESTANCIA BELLA VISTA / 3272</t>
        </is>
      </c>
    </row>
    <row r="12665">
      <c r="E12665" s="9" t="inlineStr">
        <is>
          <t>ENTRE RIOS / ESTANCIA CNIA LA PRIMAVERA / 3272</t>
        </is>
      </c>
    </row>
    <row r="12666">
      <c r="E12666" s="9" t="inlineStr">
        <is>
          <t>ENTRE RIOS / ESTANCIA CNIA SANTA ELENA / 3272</t>
        </is>
      </c>
    </row>
    <row r="12667">
      <c r="E12667" s="9" t="inlineStr">
        <is>
          <t>ENTRE RIOS / ESTANCIA CNIA STA TERESA / 3272</t>
        </is>
      </c>
    </row>
    <row r="12668">
      <c r="E12668" s="9" t="inlineStr">
        <is>
          <t>ENTRE RIOS / ESTANCIA COLONIA EL OMBU / 3272</t>
        </is>
      </c>
    </row>
    <row r="12669">
      <c r="E12669" s="9" t="inlineStr">
        <is>
          <t>ENTRE RIOS / ESTANCIA COLONIA EL TOROPI / 3272</t>
        </is>
      </c>
    </row>
    <row r="12670">
      <c r="E12670" s="9" t="inlineStr">
        <is>
          <t>ENTRE RIOS / ESTANCIA COLONIA LA TAPERA / 3272</t>
        </is>
      </c>
    </row>
    <row r="12671">
      <c r="E12671" s="9" t="inlineStr">
        <is>
          <t>ENTRE RIOS / ESTANCIA COLONIA PERIBEBUY / 3272</t>
        </is>
      </c>
    </row>
    <row r="12672">
      <c r="E12672" s="9" t="inlineStr">
        <is>
          <t>ENTRE RIOS / ESTANCIA COLONIA SAN PEDRO / 3272</t>
        </is>
      </c>
    </row>
    <row r="12673">
      <c r="E12673" s="9" t="inlineStr">
        <is>
          <t>ENTRE RIOS / ESTANCIA COLONIA SANTA ELOISA / 3272</t>
        </is>
      </c>
    </row>
    <row r="12674">
      <c r="E12674" s="9" t="inlineStr">
        <is>
          <t>ENTRE RIOS / ESTANCIA COLONIA SANTA JUANA / 3272</t>
        </is>
      </c>
    </row>
    <row r="12675">
      <c r="E12675" s="9" t="inlineStr">
        <is>
          <t>ENTRE RIOS / ESTANCIA EL TOROPI / 3272</t>
        </is>
      </c>
    </row>
    <row r="12676">
      <c r="E12676" s="9" t="inlineStr">
        <is>
          <t>ENTRE RIOS / ESTANCIA LA FLORESTA / 3206</t>
        </is>
      </c>
    </row>
    <row r="12677">
      <c r="E12677" s="9" t="inlineStr">
        <is>
          <t>ENTRE RIOS / ESTANCIA LA GAMA / 3138</t>
        </is>
      </c>
    </row>
    <row r="12678">
      <c r="E12678" s="9" t="inlineStr">
        <is>
          <t>ENTRE RIOS / ESTANCIA LOS VASCOS / 3272</t>
        </is>
      </c>
    </row>
    <row r="12679">
      <c r="E12679" s="9" t="inlineStr">
        <is>
          <t>ENTRE RIOS / ESTANCIA SALINAS / 3229</t>
        </is>
      </c>
    </row>
    <row r="12680">
      <c r="E12680" s="9" t="inlineStr">
        <is>
          <t>ENTRE RIOS / ESTANCIA SAN JOSE / 3206</t>
        </is>
      </c>
    </row>
    <row r="12681">
      <c r="E12681" s="9" t="inlineStr">
        <is>
          <t>ENTRE RIOS / ESTANCIA SAN JUAN / 3190</t>
        </is>
      </c>
    </row>
    <row r="12682">
      <c r="E12682" s="9" t="inlineStr">
        <is>
          <t>ENTRE RIOS / FABRICA COLON / 3272</t>
        </is>
      </c>
    </row>
    <row r="12683">
      <c r="E12683" s="9" t="inlineStr">
        <is>
          <t>ENTRE RIOS / FAUSTINO M PARERA / 2823</t>
        </is>
      </c>
    </row>
    <row r="12684">
      <c r="E12684" s="9" t="inlineStr">
        <is>
          <t>ENTRE RIOS / FEBRE / 3151</t>
        </is>
      </c>
    </row>
    <row r="12685">
      <c r="E12685" s="9" t="inlineStr">
        <is>
          <t>ENTRE RIOS / FEDERACION / 3206</t>
        </is>
      </c>
    </row>
    <row r="12686">
      <c r="E12686" s="9" t="inlineStr">
        <is>
          <t>ENTRE RIOS / FEDERAL / 3180</t>
        </is>
      </c>
    </row>
    <row r="12687">
      <c r="E12687" s="9" t="inlineStr">
        <is>
          <t>ENTRE RIOS / FERNANDEZ / 2846</t>
        </is>
      </c>
    </row>
    <row r="12688">
      <c r="E12688" s="9" t="inlineStr">
        <is>
          <t>ENTRE RIOS / FLORESTA / 3191</t>
        </is>
      </c>
    </row>
    <row r="12689">
      <c r="E12689" s="9" t="inlineStr">
        <is>
          <t>ENTRE RIOS / FLORIDA / 3229</t>
        </is>
      </c>
    </row>
    <row r="12690">
      <c r="E12690" s="9" t="inlineStr">
        <is>
          <t>ENTRE RIOS / FORTUNA / 3183</t>
        </is>
      </c>
    </row>
    <row r="12691">
      <c r="E12691" s="9" t="inlineStr">
        <is>
          <t>ENTRE RIOS / FRIG. YUQUERI / 3203</t>
        </is>
      </c>
    </row>
    <row r="12692">
      <c r="E12692" s="9" t="inlineStr">
        <is>
          <t>ENTRE RIOS / FRIGORIFICO YUQUERI / 3203</t>
        </is>
      </c>
    </row>
    <row r="12693">
      <c r="E12693" s="9" t="inlineStr">
        <is>
          <t>ENTRE RIOS / FRONTERAS / 3185</t>
        </is>
      </c>
    </row>
    <row r="12694">
      <c r="E12694" s="9" t="inlineStr">
        <is>
          <t>ENTRE RIOS / G MANSILLA / 2845</t>
        </is>
      </c>
    </row>
    <row r="12695">
      <c r="E12695" s="9" t="inlineStr">
        <is>
          <t>ENTRE RIOS / GENACITO / 3272</t>
        </is>
      </c>
    </row>
    <row r="12696">
      <c r="E12696" s="9" t="inlineStr">
        <is>
          <t>ENTRE RIOS / GENERAL ALMADA / 2824</t>
        </is>
      </c>
    </row>
    <row r="12697">
      <c r="E12697" s="9" t="inlineStr">
        <is>
          <t>ENTRE RIOS / GENERAL ALVEAR / 3101</t>
        </is>
      </c>
    </row>
    <row r="12698">
      <c r="E12698" s="9" t="inlineStr">
        <is>
          <t>ENTRE RIOS / GENERAL CAMPOS / 3216</t>
        </is>
      </c>
    </row>
    <row r="12699">
      <c r="E12699" s="9" t="inlineStr">
        <is>
          <t>ENTRE RIOS / GENERAL GALARZA / 2843</t>
        </is>
      </c>
    </row>
    <row r="12700">
      <c r="E12700" s="9" t="inlineStr">
        <is>
          <t>ENTRE RIOS / GENERAL RACEDO / 3130</t>
        </is>
      </c>
    </row>
    <row r="12701">
      <c r="E12701" s="9" t="inlineStr">
        <is>
          <t>ENTRE RIOS / GENERAL RAMIREZ / 3164</t>
        </is>
      </c>
    </row>
    <row r="12702">
      <c r="E12702" s="9" t="inlineStr">
        <is>
          <t>ENTRE RIOS / GERIBEBUY / 3248</t>
        </is>
      </c>
    </row>
    <row r="12703">
      <c r="E12703" s="9" t="inlineStr">
        <is>
          <t>ENTRE RIOS / GILBERT / 2828</t>
        </is>
      </c>
    </row>
    <row r="12704">
      <c r="E12704" s="9" t="inlineStr">
        <is>
          <t>ENTRE RIOS / GLIBERTESCRIÑA / 2828</t>
        </is>
      </c>
    </row>
    <row r="12705">
      <c r="E12705" s="9" t="inlineStr">
        <is>
          <t>ENTRE RIOS / GOBERNADOR ECHAGUE / 2847</t>
        </is>
      </c>
    </row>
    <row r="12706">
      <c r="E12706" s="9" t="inlineStr">
        <is>
          <t>ENTRE RIOS / GOBERNADOR FEBRE / 3150</t>
        </is>
      </c>
    </row>
    <row r="12707">
      <c r="E12707" s="9" t="inlineStr">
        <is>
          <t>ENTRE RIOS / GOBERNADOR MANSILLA / 2845</t>
        </is>
      </c>
    </row>
    <row r="12708">
      <c r="E12708" s="9" t="inlineStr">
        <is>
          <t>ENTRE RIOS / GOBERNADOR SOLA / 3174</t>
        </is>
      </c>
    </row>
    <row r="12709">
      <c r="E12709" s="9" t="inlineStr">
        <is>
          <t>ENTRE RIOS / GOBERNADOR URQUIZA / 3248</t>
        </is>
      </c>
    </row>
    <row r="12710">
      <c r="E12710" s="9" t="inlineStr">
        <is>
          <t>ENTRE RIOS / GONZALEZ / 3191</t>
        </is>
      </c>
    </row>
    <row r="12711">
      <c r="E12711" s="9" t="inlineStr">
        <is>
          <t>ENTRE RIOS / GONZALEZ CALDERON / 2840</t>
        </is>
      </c>
    </row>
    <row r="12712">
      <c r="E12712" s="9" t="inlineStr">
        <is>
          <t>ENTRE RIOS / GRUPO ACHIRAS / 3246</t>
        </is>
      </c>
    </row>
    <row r="12713">
      <c r="E12713" s="9" t="inlineStr">
        <is>
          <t>ENTRE RIOS / GRUPO PARRERO / 3244</t>
        </is>
      </c>
    </row>
    <row r="12714">
      <c r="E12714" s="9" t="inlineStr">
        <is>
          <t>ENTRE RIOS / GUALEGUAY / 2840</t>
        </is>
      </c>
    </row>
    <row r="12715">
      <c r="E12715" s="9" t="inlineStr">
        <is>
          <t>ENTRE RIOS / GUALEGUAYCHU / 2820</t>
        </is>
      </c>
    </row>
    <row r="12716">
      <c r="E12716" s="9" t="inlineStr">
        <is>
          <t>ENTRE RIOS / GUALEGUAYCHU / 2822</t>
        </is>
      </c>
    </row>
    <row r="12717">
      <c r="E12717" s="9" t="inlineStr">
        <is>
          <t>ENTRE RIOS / GUALEGUAYCITO / 3204</t>
        </is>
      </c>
    </row>
    <row r="12718">
      <c r="E12718" s="9" t="inlineStr">
        <is>
          <t>ENTRE RIOS / GUALEYAN / 2821</t>
        </is>
      </c>
    </row>
    <row r="12719">
      <c r="E12719" s="9" t="inlineStr">
        <is>
          <t>ENTRE RIOS / GUARDAMONTE / 3179</t>
        </is>
      </c>
    </row>
    <row r="12720">
      <c r="E12720" s="9" t="inlineStr">
        <is>
          <t>ENTRE RIOS / GUAYAQUIL / 3206</t>
        </is>
      </c>
    </row>
    <row r="12721">
      <c r="E12721" s="9" t="inlineStr">
        <is>
          <t>ENTRE RIOS / HAMBIS / 3269</t>
        </is>
      </c>
    </row>
    <row r="12722">
      <c r="E12722" s="9" t="inlineStr">
        <is>
          <t>ENTRE RIOS / HASENKAMP / 3134</t>
        </is>
      </c>
    </row>
    <row r="12723">
      <c r="E12723" s="9" t="inlineStr">
        <is>
          <t>ENTRE RIOS / HERNANDARIAS / 3127</t>
        </is>
      </c>
    </row>
    <row r="12724">
      <c r="E12724" s="9" t="inlineStr">
        <is>
          <t>ENTRE RIOS / HERNANDEZ / 3156</t>
        </is>
      </c>
    </row>
    <row r="12725">
      <c r="E12725" s="9" t="inlineStr">
        <is>
          <t>ENTRE RIOS / HERRERA / 3272</t>
        </is>
      </c>
    </row>
    <row r="12726">
      <c r="E12726" s="9" t="inlineStr">
        <is>
          <t>ENTRE RIOS / HERVIDERO / 3201</t>
        </is>
      </c>
    </row>
    <row r="12727">
      <c r="E12727" s="9" t="inlineStr">
        <is>
          <t>ENTRE RIOS / HINOJAL / 3162</t>
        </is>
      </c>
    </row>
    <row r="12728">
      <c r="E12728" s="9" t="inlineStr">
        <is>
          <t>ENTRE RIOS / HIPODROMO / 3174</t>
        </is>
      </c>
    </row>
    <row r="12729">
      <c r="E12729" s="9" t="inlineStr">
        <is>
          <t>ENTRE RIOS / HOJAS ANCHAS / 2840</t>
        </is>
      </c>
    </row>
    <row r="12730">
      <c r="E12730" s="9" t="inlineStr">
        <is>
          <t>ENTRE RIOS / HOLT / 2846</t>
        </is>
      </c>
    </row>
    <row r="12731">
      <c r="E12731" s="9" t="inlineStr">
        <is>
          <t>ENTRE RIOS / IBICUY / 2846</t>
        </is>
      </c>
    </row>
    <row r="12732">
      <c r="E12732" s="9" t="inlineStr">
        <is>
          <t>ENTRE RIOS / ING MIG SAJAROFF / 3246</t>
        </is>
      </c>
    </row>
    <row r="12733">
      <c r="E12733" s="9" t="inlineStr">
        <is>
          <t>ENTRE RIOS / ING MIGUEL SAJAROFF / 3246</t>
        </is>
      </c>
    </row>
    <row r="12734">
      <c r="E12734" s="9" t="inlineStr">
        <is>
          <t>ENTRE RIOS / IRAZUSTA ESTACION / 2851</t>
        </is>
      </c>
    </row>
    <row r="12735">
      <c r="E12735" s="9" t="inlineStr">
        <is>
          <t>ENTRE RIOS / IS D L LECHIGUANAS / 2846</t>
        </is>
      </c>
    </row>
    <row r="12736">
      <c r="E12736" s="9" t="inlineStr">
        <is>
          <t>ENTRE RIOS / ISLA CURUZU CHALI / 3191</t>
        </is>
      </c>
    </row>
    <row r="12737">
      <c r="E12737" s="9" t="inlineStr">
        <is>
          <t>ENTRE RIOS / ISLA DEL IBICUY / 2823</t>
        </is>
      </c>
    </row>
    <row r="12738">
      <c r="E12738" s="9" t="inlineStr">
        <is>
          <t>ENTRE RIOS / ISLA EL PILLO / 3101</t>
        </is>
      </c>
    </row>
    <row r="12739">
      <c r="E12739" s="9" t="inlineStr">
        <is>
          <t>ENTRE RIOS / ISLA LA PAZ / 3190</t>
        </is>
      </c>
    </row>
    <row r="12740">
      <c r="E12740" s="9" t="inlineStr">
        <is>
          <t>ENTRE RIOS / ISLA LYNCH / 3100</t>
        </is>
      </c>
    </row>
    <row r="12741">
      <c r="E12741" s="9" t="inlineStr">
        <is>
          <t>ENTRE RIOS / ISLA SAN JOSE / 3287</t>
        </is>
      </c>
    </row>
    <row r="12742">
      <c r="E12742" s="9" t="inlineStr">
        <is>
          <t>ENTRE RIOS / ISLAS ALCARAZ / 3190</t>
        </is>
      </c>
    </row>
    <row r="12743">
      <c r="E12743" s="9" t="inlineStr">
        <is>
          <t>ENTRE RIOS / ISLAS DE LAS LECHIGUANAS / 2846</t>
        </is>
      </c>
    </row>
    <row r="12744">
      <c r="E12744" s="9" t="inlineStr">
        <is>
          <t>ENTRE RIOS / ISLETAS / 3164</t>
        </is>
      </c>
    </row>
    <row r="12745">
      <c r="E12745" s="9" t="inlineStr">
        <is>
          <t>ENTRE RIOS / ISTHILART / 3204</t>
        </is>
      </c>
    </row>
    <row r="12746">
      <c r="E12746" s="9" t="inlineStr">
        <is>
          <t>ENTRE RIOS / JORGE FINK / 3181</t>
        </is>
      </c>
    </row>
    <row r="12747">
      <c r="E12747" s="9" t="inlineStr">
        <is>
          <t>ENTRE RIOS / JUAN B MONTI / 3201</t>
        </is>
      </c>
    </row>
    <row r="12748">
      <c r="E12748" s="9" t="inlineStr">
        <is>
          <t>ENTRE RIOS / JUAN JORGE / 3285</t>
        </is>
      </c>
    </row>
    <row r="12749">
      <c r="E12749" s="9" t="inlineStr">
        <is>
          <t>ENTRE RIOS / JUBILEO / 3254</t>
        </is>
      </c>
    </row>
    <row r="12750">
      <c r="E12750" s="9" t="inlineStr">
        <is>
          <t>ENTRE RIOS / KILMETRO 165 / 3153</t>
        </is>
      </c>
    </row>
    <row r="12751">
      <c r="E12751" s="9" t="inlineStr">
        <is>
          <t>ENTRE RIOS / KILOMETRO 108 / 3260</t>
        </is>
      </c>
    </row>
    <row r="12752">
      <c r="E12752" s="9" t="inlineStr">
        <is>
          <t>ENTRE RIOS / KILOMETRO 11 / 3203</t>
        </is>
      </c>
    </row>
    <row r="12753">
      <c r="E12753" s="9" t="inlineStr">
        <is>
          <t>ENTRE RIOS / KILOMETRO 112 / 3260</t>
        </is>
      </c>
    </row>
    <row r="12754">
      <c r="E12754" s="9" t="inlineStr">
        <is>
          <t>ENTRE RIOS / KILOMETRO 114 / 3280</t>
        </is>
      </c>
    </row>
    <row r="12755">
      <c r="E12755" s="9" t="inlineStr">
        <is>
          <t>ENTRE RIOS / KILOMETRO 115 / 3260</t>
        </is>
      </c>
    </row>
    <row r="12756">
      <c r="E12756" s="9" t="inlineStr">
        <is>
          <t>ENTRE RIOS / KILOMETRO 116 / 3132</t>
        </is>
      </c>
    </row>
    <row r="12757">
      <c r="E12757" s="9" t="inlineStr">
        <is>
          <t>ENTRE RIOS / KILOMETRO 131 / 3122</t>
        </is>
      </c>
    </row>
    <row r="12758">
      <c r="E12758" s="9" t="inlineStr">
        <is>
          <t>ENTRE RIOS / KILOMETRO 147 / 3118</t>
        </is>
      </c>
    </row>
    <row r="12759">
      <c r="E12759" s="9" t="inlineStr">
        <is>
          <t>ENTRE RIOS / KILOMETRO 148 / 3151</t>
        </is>
      </c>
    </row>
    <row r="12760">
      <c r="E12760" s="9" t="inlineStr">
        <is>
          <t>ENTRE RIOS / KILOMETRO 160 / 3142</t>
        </is>
      </c>
    </row>
    <row r="12761">
      <c r="E12761" s="9" t="inlineStr">
        <is>
          <t>ENTRE RIOS / KILOMETRO 180 / 3174</t>
        </is>
      </c>
    </row>
    <row r="12762">
      <c r="E12762" s="9" t="inlineStr">
        <is>
          <t>ENTRE RIOS / KILOMETRO 183 / 3176</t>
        </is>
      </c>
    </row>
    <row r="12763">
      <c r="E12763" s="9" t="inlineStr">
        <is>
          <t>ENTRE RIOS / KILOMETRO 189 / 3174</t>
        </is>
      </c>
    </row>
    <row r="12764">
      <c r="E12764" s="9" t="inlineStr">
        <is>
          <t>ENTRE RIOS / KILOMETRO 192 / 3174</t>
        </is>
      </c>
    </row>
    <row r="12765">
      <c r="E12765" s="9" t="inlineStr">
        <is>
          <t>ENTRE RIOS / KILOMETRO 200 / 3177</t>
        </is>
      </c>
    </row>
    <row r="12766">
      <c r="E12766" s="9" t="inlineStr">
        <is>
          <t>ENTRE RIOS / KILOMETRO 208 / 3172</t>
        </is>
      </c>
    </row>
    <row r="12767">
      <c r="E12767" s="9" t="inlineStr">
        <is>
          <t>ENTRE RIOS / KILOMETRO 220 / 3174</t>
        </is>
      </c>
    </row>
    <row r="12768">
      <c r="E12768" s="9" t="inlineStr">
        <is>
          <t>ENTRE RIOS / KILOMETRO 231 / 3170</t>
        </is>
      </c>
    </row>
    <row r="12769">
      <c r="E12769" s="9" t="inlineStr">
        <is>
          <t>ENTRE RIOS / KILOMETRO 24 / 3203</t>
        </is>
      </c>
    </row>
    <row r="12770">
      <c r="E12770" s="9" t="inlineStr">
        <is>
          <t>ENTRE RIOS / KILOMETRO 242 / 3272</t>
        </is>
      </c>
    </row>
    <row r="12771">
      <c r="E12771" s="9" t="inlineStr">
        <is>
          <t>ENTRE RIOS / KILOMETRO 244 / 3272</t>
        </is>
      </c>
    </row>
    <row r="12772">
      <c r="E12772" s="9" t="inlineStr">
        <is>
          <t>ENTRE RIOS / KILOMETRO 25 / 3177</t>
        </is>
      </c>
    </row>
    <row r="12773">
      <c r="E12773" s="9" t="inlineStr">
        <is>
          <t>ENTRE RIOS / KILOMETRO 253 / 3272</t>
        </is>
      </c>
    </row>
    <row r="12774">
      <c r="E12774" s="9" t="inlineStr">
        <is>
          <t>ENTRE RIOS / KILOMETRO 268 / 3263</t>
        </is>
      </c>
    </row>
    <row r="12775">
      <c r="E12775" s="9" t="inlineStr">
        <is>
          <t>ENTRE RIOS / KILOMETRO 270 / 3261</t>
        </is>
      </c>
    </row>
    <row r="12776">
      <c r="E12776" s="9" t="inlineStr">
        <is>
          <t>ENTRE RIOS / KILOMETRO 279 / 3240</t>
        </is>
      </c>
    </row>
    <row r="12777">
      <c r="E12777" s="9" t="inlineStr">
        <is>
          <t>ENTRE RIOS / KILOMETRO 28 / 3114</t>
        </is>
      </c>
    </row>
    <row r="12778">
      <c r="E12778" s="9" t="inlineStr">
        <is>
          <t>ENTRE RIOS / KILOMETRO 283 / 3263</t>
        </is>
      </c>
    </row>
    <row r="12779">
      <c r="E12779" s="9" t="inlineStr">
        <is>
          <t>ENTRE RIOS / KILOMETRO 284 / 3240</t>
        </is>
      </c>
    </row>
    <row r="12780">
      <c r="E12780" s="9" t="inlineStr">
        <is>
          <t>ENTRE RIOS / KILOMETRO 285 / 3240</t>
        </is>
      </c>
    </row>
    <row r="12781">
      <c r="E12781" s="9" t="inlineStr">
        <is>
          <t>ENTRE RIOS / KILOMETRO 288 / 3240</t>
        </is>
      </c>
    </row>
    <row r="12782">
      <c r="E12782" s="9" t="inlineStr">
        <is>
          <t>ENTRE RIOS / KILOMETRO 290 / 2840</t>
        </is>
      </c>
    </row>
    <row r="12783">
      <c r="E12783" s="9" t="inlineStr">
        <is>
          <t>ENTRE RIOS / KILOMETRO 293 / 3263</t>
        </is>
      </c>
    </row>
    <row r="12784">
      <c r="E12784" s="9" t="inlineStr">
        <is>
          <t>ENTRE RIOS / KILOMETRO 303 / 2840</t>
        </is>
      </c>
    </row>
    <row r="12785">
      <c r="E12785" s="9" t="inlineStr">
        <is>
          <t>ENTRE RIOS / KILOMETRO 305 / 3265</t>
        </is>
      </c>
    </row>
    <row r="12786">
      <c r="E12786" s="9" t="inlineStr">
        <is>
          <t>ENTRE RIOS / KILOMETRO 306 / 2840</t>
        </is>
      </c>
    </row>
    <row r="12787">
      <c r="E12787" s="9" t="inlineStr">
        <is>
          <t>ENTRE RIOS / KILOMETRO 306 / 3252</t>
        </is>
      </c>
    </row>
    <row r="12788">
      <c r="E12788" s="9" t="inlineStr">
        <is>
          <t>ENTRE RIOS / KILOMETRO 310 / 3280</t>
        </is>
      </c>
    </row>
    <row r="12789">
      <c r="E12789" s="9" t="inlineStr">
        <is>
          <t>ENTRE RIOS / KILOMETRO 311 / 2820</t>
        </is>
      </c>
    </row>
    <row r="12790">
      <c r="E12790" s="9" t="inlineStr">
        <is>
          <t>ENTRE RIOS / KILOMETRO 311 / 3269</t>
        </is>
      </c>
    </row>
    <row r="12791">
      <c r="E12791" s="9" t="inlineStr">
        <is>
          <t>ENTRE RIOS / KILOMETRO 32 / 3200</t>
        </is>
      </c>
    </row>
    <row r="12792">
      <c r="E12792" s="9" t="inlineStr">
        <is>
          <t>ENTRE RIOS / KILOMETRO 322 / 3280</t>
        </is>
      </c>
    </row>
    <row r="12793">
      <c r="E12793" s="9" t="inlineStr">
        <is>
          <t>ENTRE RIOS / KILOMETRO 324 / 3280</t>
        </is>
      </c>
    </row>
    <row r="12794">
      <c r="E12794" s="9" t="inlineStr">
        <is>
          <t>ENTRE RIOS / KILOMETRO 325 / 3254</t>
        </is>
      </c>
    </row>
    <row r="12795">
      <c r="E12795" s="9" t="inlineStr">
        <is>
          <t>ENTRE RIOS / KILOMETRO 329 / 3212</t>
        </is>
      </c>
    </row>
    <row r="12796">
      <c r="E12796" s="9" t="inlineStr">
        <is>
          <t>ENTRE RIOS / KILOMETRO 33 / 3203</t>
        </is>
      </c>
    </row>
    <row r="12797">
      <c r="E12797" s="9" t="inlineStr">
        <is>
          <t>ENTRE RIOS / KILOMETRO 333 / 3212</t>
        </is>
      </c>
    </row>
    <row r="12798">
      <c r="E12798" s="9" t="inlineStr">
        <is>
          <t>ENTRE RIOS / KILOMETRO 336 / 3280</t>
        </is>
      </c>
    </row>
    <row r="12799">
      <c r="E12799" s="9" t="inlineStr">
        <is>
          <t>ENTRE RIOS / KILOMETRO 337 / 3269</t>
        </is>
      </c>
    </row>
    <row r="12800">
      <c r="E12800" s="9" t="inlineStr">
        <is>
          <t>ENTRE RIOS / KILOMETRO 340 / 2848</t>
        </is>
      </c>
    </row>
    <row r="12801">
      <c r="E12801" s="9" t="inlineStr">
        <is>
          <t>ENTRE RIOS / KILOMETRO 342 / 3200</t>
        </is>
      </c>
    </row>
    <row r="12802">
      <c r="E12802" s="9" t="inlineStr">
        <is>
          <t>ENTRE RIOS / KILOMETRO 343 / 3216</t>
        </is>
      </c>
    </row>
    <row r="12803">
      <c r="E12803" s="9" t="inlineStr">
        <is>
          <t>ENTRE RIOS / KILOMETRO 344 / 3212</t>
        </is>
      </c>
    </row>
    <row r="12804">
      <c r="E12804" s="9" t="inlineStr">
        <is>
          <t>ENTRE RIOS / KILOMETRO 344 / 3269</t>
        </is>
      </c>
    </row>
    <row r="12805">
      <c r="E12805" s="9" t="inlineStr">
        <is>
          <t>ENTRE RIOS / KILOMETRO 347 / 3200</t>
        </is>
      </c>
    </row>
    <row r="12806">
      <c r="E12806" s="9" t="inlineStr">
        <is>
          <t>ENTRE RIOS / KILOMETRO 353 / 3218</t>
        </is>
      </c>
    </row>
    <row r="12807">
      <c r="E12807" s="9" t="inlineStr">
        <is>
          <t>ENTRE RIOS / KILOMETRO 355 / 3216</t>
        </is>
      </c>
    </row>
    <row r="12808">
      <c r="E12808" s="9" t="inlineStr">
        <is>
          <t>ENTRE RIOS / KILOMETRO 361 / 2848</t>
        </is>
      </c>
    </row>
    <row r="12809">
      <c r="E12809" s="9" t="inlineStr">
        <is>
          <t>ENTRE RIOS / KILOMETRO 37 / 3204</t>
        </is>
      </c>
    </row>
    <row r="12810">
      <c r="E12810" s="9" t="inlineStr">
        <is>
          <t>ENTRE RIOS / KILOMETRO 373 / 3214</t>
        </is>
      </c>
    </row>
    <row r="12811">
      <c r="E12811" s="9" t="inlineStr">
        <is>
          <t>ENTRE RIOS / KILOMETRO 376 / 3214</t>
        </is>
      </c>
    </row>
    <row r="12812">
      <c r="E12812" s="9" t="inlineStr">
        <is>
          <t>ENTRE RIOS / KILOMETRO 389 / 2846</t>
        </is>
      </c>
    </row>
    <row r="12813">
      <c r="E12813" s="9" t="inlineStr">
        <is>
          <t>ENTRE RIOS / KILOMETRO 43 / 3116</t>
        </is>
      </c>
    </row>
    <row r="12814">
      <c r="E12814" s="9" t="inlineStr">
        <is>
          <t>ENTRE RIOS / KILOMETRO 44 / 3204</t>
        </is>
      </c>
    </row>
    <row r="12815">
      <c r="E12815" s="9" t="inlineStr">
        <is>
          <t>ENTRE RIOS / KILOMETRO 45 / 3116</t>
        </is>
      </c>
    </row>
    <row r="12816">
      <c r="E12816" s="9" t="inlineStr">
        <is>
          <t>ENTRE RIOS / KILOMETRO 45 / 3287</t>
        </is>
      </c>
    </row>
    <row r="12817">
      <c r="E12817" s="9" t="inlineStr">
        <is>
          <t>ENTRE RIOS / KILOMETRO 47 / 3206</t>
        </is>
      </c>
    </row>
    <row r="12818">
      <c r="E12818" s="9" t="inlineStr">
        <is>
          <t>ENTRE RIOS / KILOMETRO 49 / 3280</t>
        </is>
      </c>
    </row>
    <row r="12819">
      <c r="E12819" s="9" t="inlineStr">
        <is>
          <t>ENTRE RIOS / KILOMETRO 50 / 3287</t>
        </is>
      </c>
    </row>
    <row r="12820">
      <c r="E12820" s="9" t="inlineStr">
        <is>
          <t>ENTRE RIOS / KILOMETRO 51 / 3206</t>
        </is>
      </c>
    </row>
    <row r="12821">
      <c r="E12821" s="9" t="inlineStr">
        <is>
          <t>ENTRE RIOS / KILOMETRO 56 / 3280</t>
        </is>
      </c>
    </row>
    <row r="12822">
      <c r="E12822" s="9" t="inlineStr">
        <is>
          <t>ENTRE RIOS / KILOMETRO 6 / 3201</t>
        </is>
      </c>
    </row>
    <row r="12823">
      <c r="E12823" s="9" t="inlineStr">
        <is>
          <t>ENTRE RIOS / KILOMETRO 84 / 3228</t>
        </is>
      </c>
    </row>
    <row r="12824">
      <c r="E12824" s="9" t="inlineStr">
        <is>
          <t>ENTRE RIOS / KILOMETRO 86 / 3285</t>
        </is>
      </c>
    </row>
    <row r="12825">
      <c r="E12825" s="9" t="inlineStr">
        <is>
          <t>ENTRE RIOS / KILOMETRO 88 / 3280</t>
        </is>
      </c>
    </row>
    <row r="12826">
      <c r="E12826" s="9" t="inlineStr">
        <is>
          <t>ENTRE RIOS / KILOMETRO 89 / 3285</t>
        </is>
      </c>
    </row>
    <row r="12827">
      <c r="E12827" s="9" t="inlineStr">
        <is>
          <t>ENTRE RIOS / KILOMETRO 99 / 3283</t>
        </is>
      </c>
    </row>
    <row r="12828">
      <c r="E12828" s="9" t="inlineStr">
        <is>
          <t>ENTRE RIOS / LA ALICIA / 3212</t>
        </is>
      </c>
    </row>
    <row r="12829">
      <c r="E12829" s="9" t="inlineStr">
        <is>
          <t>ENTRE RIOS / LA AMIGUITA / 3244</t>
        </is>
      </c>
    </row>
    <row r="12830">
      <c r="E12830" s="9" t="inlineStr">
        <is>
          <t>ENTRE RIOS / LA ARGENTINA / 2846</t>
        </is>
      </c>
    </row>
    <row r="12831">
      <c r="E12831" s="9" t="inlineStr">
        <is>
          <t>ENTRE RIOS / LA BALSA / 3111</t>
        </is>
      </c>
    </row>
    <row r="12832">
      <c r="E12832" s="9" t="inlineStr">
        <is>
          <t>ENTRE RIOS / LA BALSA PARANA / 3113</t>
        </is>
      </c>
    </row>
    <row r="12833">
      <c r="E12833" s="9" t="inlineStr">
        <is>
          <t>ENTRE RIOS / LA BARRACA / 3260</t>
        </is>
      </c>
    </row>
    <row r="12834">
      <c r="E12834" s="9" t="inlineStr">
        <is>
          <t>ENTRE RIOS / LA CALERA - ENTRE RIOS / 2823</t>
        </is>
      </c>
    </row>
    <row r="12835">
      <c r="E12835" s="9" t="inlineStr">
        <is>
          <t>ENTRE RIOS / LA CALERA - ENTRE RIOS / 3272</t>
        </is>
      </c>
    </row>
    <row r="12836">
      <c r="E12836" s="9" t="inlineStr">
        <is>
          <t>ENTRE RIOS / LA CALERA / 2823</t>
        </is>
      </c>
    </row>
    <row r="12837">
      <c r="E12837" s="9" t="inlineStr">
        <is>
          <t>ENTRE RIOS / LA CALERA / 3272</t>
        </is>
      </c>
    </row>
    <row r="12838">
      <c r="E12838" s="9" t="inlineStr">
        <is>
          <t>ENTRE RIOS / LA CAPILLA / 3246</t>
        </is>
      </c>
    </row>
    <row r="12839">
      <c r="E12839" s="9" t="inlineStr">
        <is>
          <t>ENTRE RIOS / LA CARLOTA / 3218</t>
        </is>
      </c>
    </row>
    <row r="12840">
      <c r="E12840" s="9" t="inlineStr">
        <is>
          <t>ENTRE RIOS / LA CHICA / 2823</t>
        </is>
      </c>
    </row>
    <row r="12841">
      <c r="E12841" s="9" t="inlineStr">
        <is>
          <t>ENTRE RIOS / LA CHILENA CANAL / 1647</t>
        </is>
      </c>
    </row>
    <row r="12842">
      <c r="E12842" s="9" t="inlineStr">
        <is>
          <t>ENTRE RIOS / LA CHILENA ZANJA / 1647</t>
        </is>
      </c>
    </row>
    <row r="12843">
      <c r="E12843" s="9" t="inlineStr">
        <is>
          <t>ENTRE RIOS / LA CLARITA / 3269</t>
        </is>
      </c>
    </row>
    <row r="12844">
      <c r="E12844" s="9" t="inlineStr">
        <is>
          <t>ENTRE RIOS / LA CLARITA / 3271</t>
        </is>
      </c>
    </row>
    <row r="12845">
      <c r="E12845" s="9" t="inlineStr">
        <is>
          <t>ENTRE RIOS / LA COLINA / 3158</t>
        </is>
      </c>
    </row>
    <row r="12846">
      <c r="E12846" s="9" t="inlineStr">
        <is>
          <t>ENTRE RIOS / LA COLMENA / 3134</t>
        </is>
      </c>
    </row>
    <row r="12847">
      <c r="E12847" s="9" t="inlineStr">
        <is>
          <t>ENTRE RIOS / LA COLORADA / 3212</t>
        </is>
      </c>
    </row>
    <row r="12848">
      <c r="E12848" s="9" t="inlineStr">
        <is>
          <t>ENTRE RIOS / LA CORVINA / 3150</t>
        </is>
      </c>
    </row>
    <row r="12849">
      <c r="E12849" s="9" t="inlineStr">
        <is>
          <t>ENTRE RIOS / LA COSTA / 2852</t>
        </is>
      </c>
    </row>
    <row r="12850">
      <c r="E12850" s="9" t="inlineStr">
        <is>
          <t>ENTRE RIOS / LA CRIOLLA / 3212</t>
        </is>
      </c>
    </row>
    <row r="12851">
      <c r="E12851" s="9" t="inlineStr">
        <is>
          <t>ENTRE RIOS / LA CRIOLLA / 3217</t>
        </is>
      </c>
    </row>
    <row r="12852">
      <c r="E12852" s="9" t="inlineStr">
        <is>
          <t>ENTRE RIOS / LA CUADRA / 2823</t>
        </is>
      </c>
    </row>
    <row r="12853">
      <c r="E12853" s="9" t="inlineStr">
        <is>
          <t>ENTRE RIOS / LA DILIGENCIA / 3142</t>
        </is>
      </c>
    </row>
    <row r="12854">
      <c r="E12854" s="9" t="inlineStr">
        <is>
          <t>ENTRE RIOS / LA EMILIA / 3212</t>
        </is>
      </c>
    </row>
    <row r="12855">
      <c r="E12855" s="9" t="inlineStr">
        <is>
          <t>ENTRE RIOS / LA ENCIERRA / 3144</t>
        </is>
      </c>
    </row>
    <row r="12856">
      <c r="E12856" s="9" t="inlineStr">
        <is>
          <t>ENTRE RIOS / LA ESCONDIDA / 2826</t>
        </is>
      </c>
    </row>
    <row r="12857">
      <c r="E12857" s="9" t="inlineStr">
        <is>
          <t>ENTRE RIOS / LA ESMERALDA / 3187</t>
        </is>
      </c>
    </row>
    <row r="12858">
      <c r="E12858" s="9" t="inlineStr">
        <is>
          <t>ENTRE RIOS / LA ESTRELLA / 3254</t>
        </is>
      </c>
    </row>
    <row r="12859">
      <c r="E12859" s="9" t="inlineStr">
        <is>
          <t>ENTRE RIOS / LA FAVORITA / 3158</t>
        </is>
      </c>
    </row>
    <row r="12860">
      <c r="E12860" s="9" t="inlineStr">
        <is>
          <t>ENTRE RIOS / LA FLORENCIA / 3151</t>
        </is>
      </c>
    </row>
    <row r="12861">
      <c r="E12861" s="9" t="inlineStr">
        <is>
          <t>ENTRE RIOS / LA FLORIDA / 2823</t>
        </is>
      </c>
    </row>
    <row r="12862">
      <c r="E12862" s="9" t="inlineStr">
        <is>
          <t>ENTRE RIOS / LA GOYA / 3260</t>
        </is>
      </c>
    </row>
    <row r="12863">
      <c r="E12863" s="9" t="inlineStr">
        <is>
          <t>ENTRE RIOS / LA GRANJA / 3212</t>
        </is>
      </c>
    </row>
    <row r="12864">
      <c r="E12864" s="9" t="inlineStr">
        <is>
          <t>ENTRE RIOS / LA HIERRA / 3183</t>
        </is>
      </c>
    </row>
    <row r="12865">
      <c r="E12865" s="9" t="inlineStr">
        <is>
          <t>ENTRE RIOS / LA ILUSION / 3150</t>
        </is>
      </c>
    </row>
    <row r="12866">
      <c r="E12866" s="9" t="inlineStr">
        <is>
          <t>ENTRE RIOS / LA INVERNADA / 3212</t>
        </is>
      </c>
    </row>
    <row r="12867">
      <c r="E12867" s="9" t="inlineStr">
        <is>
          <t>ENTRE RIOS / LA JOYA / 3244</t>
        </is>
      </c>
    </row>
    <row r="12868">
      <c r="E12868" s="9" t="inlineStr">
        <is>
          <t>ENTRE RIOS / LA JULIANA / 3134</t>
        </is>
      </c>
    </row>
    <row r="12869">
      <c r="E12869" s="9" t="inlineStr">
        <is>
          <t>ENTRE RIOS / LA LATA / 2820</t>
        </is>
      </c>
    </row>
    <row r="12870">
      <c r="E12870" s="9" t="inlineStr">
        <is>
          <t>ENTRE RIOS / LA LLAVE / 3158</t>
        </is>
      </c>
    </row>
    <row r="12871">
      <c r="E12871" s="9" t="inlineStr">
        <is>
          <t>ENTRE RIOS / LA LOMA / 3151</t>
        </is>
      </c>
    </row>
    <row r="12872">
      <c r="E12872" s="9" t="inlineStr">
        <is>
          <t>ENTRE RIOS / LA MARIA LUISA / 3261</t>
        </is>
      </c>
    </row>
    <row r="12873">
      <c r="E12873" s="9" t="inlineStr">
        <is>
          <t>ENTRE RIOS / LA MARUJA A / 3151</t>
        </is>
      </c>
    </row>
    <row r="12874">
      <c r="E12874" s="9" t="inlineStr">
        <is>
          <t>ENTRE RIOS / LA NOBLEZA / 3212</t>
        </is>
      </c>
    </row>
    <row r="12875">
      <c r="E12875" s="9" t="inlineStr">
        <is>
          <t>ENTRE RIOS / LA ODILIA / 3212</t>
        </is>
      </c>
    </row>
    <row r="12876">
      <c r="E12876" s="9" t="inlineStr">
        <is>
          <t>ENTRE RIOS / LA OLLITA / 3174</t>
        </is>
      </c>
    </row>
    <row r="12877">
      <c r="E12877" s="9" t="inlineStr">
        <is>
          <t>ENTRE RIOS / LA PAMPA / 3254</t>
        </is>
      </c>
    </row>
    <row r="12878">
      <c r="E12878" s="9" t="inlineStr">
        <is>
          <t>ENTRE RIOS / LA PAZ / 3190</t>
        </is>
      </c>
    </row>
    <row r="12879">
      <c r="E12879" s="9" t="inlineStr">
        <is>
          <t>ENTRE RIOS / LA PERLA / 3216</t>
        </is>
      </c>
    </row>
    <row r="12880">
      <c r="E12880" s="9" t="inlineStr">
        <is>
          <t>ENTRE RIOS / LA PICADA / 3118</t>
        </is>
      </c>
    </row>
    <row r="12881">
      <c r="E12881" s="9" t="inlineStr">
        <is>
          <t>ENTRE RIOS / LA PICADA NORTE / 3118</t>
        </is>
      </c>
    </row>
    <row r="12882">
      <c r="E12882" s="9" t="inlineStr">
        <is>
          <t>ENTRE RIOS / LA QUERENCIA / 3212</t>
        </is>
      </c>
    </row>
    <row r="12883">
      <c r="E12883" s="9" t="inlineStr">
        <is>
          <t>ENTRE RIOS / LA QUINTA / 3216</t>
        </is>
      </c>
    </row>
    <row r="12884">
      <c r="E12884" s="9" t="inlineStr">
        <is>
          <t>ENTRE RIOS / LA ROSADA / 3201</t>
        </is>
      </c>
    </row>
    <row r="12885">
      <c r="E12885" s="9" t="inlineStr">
        <is>
          <t>ENTRE RIOS / LA S DIEZ CASAS / 3269</t>
        </is>
      </c>
    </row>
    <row r="12886">
      <c r="E12886" s="9" t="inlineStr">
        <is>
          <t>ENTRE RIOS / LA SELVA / 3185</t>
        </is>
      </c>
    </row>
    <row r="12887">
      <c r="E12887" s="9" t="inlineStr">
        <is>
          <t>ENTRE RIOS / LA SESTEADA / 3260</t>
        </is>
      </c>
    </row>
    <row r="12888">
      <c r="E12888" s="9" t="inlineStr">
        <is>
          <t>ENTRE RIOS / LA SOLEDAD / 3229</t>
        </is>
      </c>
    </row>
    <row r="12889">
      <c r="E12889" s="9" t="inlineStr">
        <is>
          <t>ENTRE RIOS / LA SUIZA / 3280</t>
        </is>
      </c>
    </row>
    <row r="12890">
      <c r="E12890" s="9" t="inlineStr">
        <is>
          <t>ENTRE RIOS / LA TIGRESA / 3260</t>
        </is>
      </c>
    </row>
    <row r="12891">
      <c r="E12891" s="9" t="inlineStr">
        <is>
          <t>ENTRE RIOS / LA VERBENA / 3185</t>
        </is>
      </c>
    </row>
    <row r="12892">
      <c r="E12892" s="9" t="inlineStr">
        <is>
          <t>ENTRE RIOS / LA VIRGINIA / 3134</t>
        </is>
      </c>
    </row>
    <row r="12893">
      <c r="E12893" s="9" t="inlineStr">
        <is>
          <t>ENTRE RIOS / LA ZELMIRA / 2820</t>
        </is>
      </c>
    </row>
    <row r="12894">
      <c r="E12894" s="9" t="inlineStr">
        <is>
          <t>ENTRE RIOS / LAGUNA DEL PESCADO / 3155</t>
        </is>
      </c>
    </row>
    <row r="12895">
      <c r="E12895" s="9" t="inlineStr">
        <is>
          <t>ENTRE RIOS / LAGUNA LARGA / 3241</t>
        </is>
      </c>
    </row>
    <row r="12896">
      <c r="E12896" s="9" t="inlineStr">
        <is>
          <t>ENTRE RIOS / LAMARCA / 3206</t>
        </is>
      </c>
    </row>
    <row r="12897">
      <c r="E12897" s="9" t="inlineStr">
        <is>
          <t>ENTRE RIOS / LARROQUE / 2854</t>
        </is>
      </c>
    </row>
    <row r="12898">
      <c r="E12898" s="9" t="inlineStr">
        <is>
          <t>ENTRE RIOS / LAS ACHIRAS / 3281</t>
        </is>
      </c>
    </row>
    <row r="12899">
      <c r="E12899" s="9" t="inlineStr">
        <is>
          <t>ENTRE RIOS / LAS BATEAS / 2840</t>
        </is>
      </c>
    </row>
    <row r="12900">
      <c r="E12900" s="9" t="inlineStr">
        <is>
          <t>ENTRE RIOS / LAS CATORCE / 3228</t>
        </is>
      </c>
    </row>
    <row r="12901">
      <c r="E12901" s="9" t="inlineStr">
        <is>
          <t>ENTRE RIOS / LAS COLAS / 2840</t>
        </is>
      </c>
    </row>
    <row r="12902">
      <c r="E12902" s="9" t="inlineStr">
        <is>
          <t>ENTRE RIOS / LAS CUEVAS / 3101</t>
        </is>
      </c>
    </row>
    <row r="12903">
      <c r="E12903" s="9" t="inlineStr">
        <is>
          <t>ENTRE RIOS / LAS GARZAS / 3136</t>
        </is>
      </c>
    </row>
    <row r="12904">
      <c r="E12904" s="9" t="inlineStr">
        <is>
          <t>ENTRE RIOS / LAS GAUCHAS / 3174</t>
        </is>
      </c>
    </row>
    <row r="12905">
      <c r="E12905" s="9" t="inlineStr">
        <is>
          <t>ENTRE RIOS / LAS LAGUNAS / 3187</t>
        </is>
      </c>
    </row>
    <row r="12906">
      <c r="E12906" s="9" t="inlineStr">
        <is>
          <t>ENTRE RIOS / LAS LAGUNAS / 3191</t>
        </is>
      </c>
    </row>
    <row r="12907">
      <c r="E12907" s="9" t="inlineStr">
        <is>
          <t>ENTRE RIOS / LAS MASITAS / 2828</t>
        </is>
      </c>
    </row>
    <row r="12908">
      <c r="E12908" s="9" t="inlineStr">
        <is>
          <t>ENTRE RIOS / LAS MERCEDES / 2854</t>
        </is>
      </c>
    </row>
    <row r="12909">
      <c r="E12909" s="9" t="inlineStr">
        <is>
          <t>ENTRE RIOS / LAS MERCEDES / 3272</t>
        </is>
      </c>
    </row>
    <row r="12910">
      <c r="E12910" s="9" t="inlineStr">
        <is>
          <t>ENTRE RIOS / LAS MOCHAS / 3216</t>
        </is>
      </c>
    </row>
    <row r="12911">
      <c r="E12911" s="9" t="inlineStr">
        <is>
          <t>ENTRE RIOS / LAS MOSCAS / 3244</t>
        </is>
      </c>
    </row>
    <row r="12912">
      <c r="E12912" s="9" t="inlineStr">
        <is>
          <t>ENTRE RIOS / LAS MULITAS / 3191</t>
        </is>
      </c>
    </row>
    <row r="12913">
      <c r="E12913" s="9" t="inlineStr">
        <is>
          <t>ENTRE RIOS / LAS PAJITAS / 3240</t>
        </is>
      </c>
    </row>
    <row r="12914">
      <c r="E12914" s="9" t="inlineStr">
        <is>
          <t>ENTRE RIOS / LAS PEÑAS / 3206</t>
        </is>
      </c>
    </row>
    <row r="12915">
      <c r="E12915" s="9" t="inlineStr">
        <is>
          <t>ENTRE RIOS / LAS ROSAS / 2828</t>
        </is>
      </c>
    </row>
    <row r="12916">
      <c r="E12916" s="9" t="inlineStr">
        <is>
          <t>ENTRE RIOS / LAS TEJAS / 3165</t>
        </is>
      </c>
    </row>
    <row r="12917">
      <c r="E12917" s="9" t="inlineStr">
        <is>
          <t>ENTRE RIOS / LAS TOSCAS / 3191</t>
        </is>
      </c>
    </row>
    <row r="12918">
      <c r="E12918" s="9" t="inlineStr">
        <is>
          <t>ENTRE RIOS / LAS TUNAS / 3111</t>
        </is>
      </c>
    </row>
    <row r="12919">
      <c r="E12919" s="9" t="inlineStr">
        <is>
          <t>ENTRE RIOS / LAURENCENA / 3150</t>
        </is>
      </c>
    </row>
    <row r="12920">
      <c r="E12920" s="9" t="inlineStr">
        <is>
          <t>ENTRE RIOS / LAZO / 2840</t>
        </is>
      </c>
    </row>
    <row r="12921">
      <c r="E12921" s="9" t="inlineStr">
        <is>
          <t>ENTRE RIOS / LAZO / 2841</t>
        </is>
      </c>
    </row>
    <row r="12922">
      <c r="E12922" s="9" t="inlineStr">
        <is>
          <t>ENTRE RIOS / LESCA / 3200</t>
        </is>
      </c>
    </row>
    <row r="12923">
      <c r="E12923" s="9" t="inlineStr">
        <is>
          <t>ENTRE RIOS / LIBAROS / 3244</t>
        </is>
      </c>
    </row>
    <row r="12924">
      <c r="E12924" s="9" t="inlineStr">
        <is>
          <t>ENTRE RIOS / LIBER GRAL S M / 2846</t>
        </is>
      </c>
    </row>
    <row r="12925">
      <c r="E12925" s="9" t="inlineStr">
        <is>
          <t>ENTRE RIOS / LIBERTADOR GRAL SAN MARTIN / 2846</t>
        </is>
      </c>
    </row>
    <row r="12926">
      <c r="E12926" s="9" t="inlineStr">
        <is>
          <t>ENTRE RIOS / LIBERTADOR S M / 3103</t>
        </is>
      </c>
    </row>
    <row r="12927">
      <c r="E12927" s="9" t="inlineStr">
        <is>
          <t>ENTRE RIOS / LIBERTADOR SAN MARTIN / 3103</t>
        </is>
      </c>
    </row>
    <row r="12928">
      <c r="E12928" s="9" t="inlineStr">
        <is>
          <t>ENTRE RIOS / LIEBIG / 3272</t>
        </is>
      </c>
    </row>
    <row r="12929">
      <c r="E12929" s="9" t="inlineStr">
        <is>
          <t>ENTRE RIOS / LIEBIG / 3281</t>
        </is>
      </c>
    </row>
    <row r="12930">
      <c r="E12930" s="9" t="inlineStr">
        <is>
          <t>ENTRE RIOS / LIEBIG / 3282</t>
        </is>
      </c>
    </row>
    <row r="12931">
      <c r="E12931" s="9" t="inlineStr">
        <is>
          <t>ENTRE RIOS / LINEA 19 / 3244</t>
        </is>
      </c>
    </row>
    <row r="12932">
      <c r="E12932" s="9" t="inlineStr">
        <is>
          <t>ENTRE RIOS / LINEA 20 / 3244</t>
        </is>
      </c>
    </row>
    <row r="12933">
      <c r="E12933" s="9" t="inlineStr">
        <is>
          <t>ENTRE RIOS / LINEA 24 / 3170</t>
        </is>
      </c>
    </row>
    <row r="12934">
      <c r="E12934" s="9" t="inlineStr">
        <is>
          <t>ENTRE RIOS / LINEA 25 / 3170</t>
        </is>
      </c>
    </row>
    <row r="12935">
      <c r="E12935" s="9" t="inlineStr">
        <is>
          <t>ENTRE RIOS / LIONEL / 3244</t>
        </is>
      </c>
    </row>
    <row r="12936">
      <c r="E12936" s="9" t="inlineStr">
        <is>
          <t>ENTRE RIOS / LOMA NEGRA / 3212</t>
        </is>
      </c>
    </row>
    <row r="12937">
      <c r="E12937" s="9" t="inlineStr">
        <is>
          <t>ENTRE RIOS / LOMAS BLANCAS / 3185</t>
        </is>
      </c>
    </row>
    <row r="12938">
      <c r="E12938" s="9" t="inlineStr">
        <is>
          <t>ENTRE RIOS / LOS AMIGOS / 2828</t>
        </is>
      </c>
    </row>
    <row r="12939">
      <c r="E12939" s="9" t="inlineStr">
        <is>
          <t>ENTRE RIOS / LOS B APEAD. FCGU / 3116</t>
        </is>
      </c>
    </row>
    <row r="12940">
      <c r="E12940" s="9" t="inlineStr">
        <is>
          <t>ENTRE RIOS / LOS BRILLANTES / 3212</t>
        </is>
      </c>
    </row>
    <row r="12941">
      <c r="E12941" s="9" t="inlineStr">
        <is>
          <t>ENTRE RIOS / LOS BURGOS APEADERO FCGU / 3116</t>
        </is>
      </c>
    </row>
    <row r="12942">
      <c r="E12942" s="9" t="inlineStr">
        <is>
          <t>ENTRE RIOS / LOS CHARRUAS / 3212</t>
        </is>
      </c>
    </row>
    <row r="12943">
      <c r="E12943" s="9" t="inlineStr">
        <is>
          <t>ENTRE RIOS / LOS CHARRUAS / 3215</t>
        </is>
      </c>
    </row>
    <row r="12944">
      <c r="E12944" s="9" t="inlineStr">
        <is>
          <t>ENTRE RIOS / LOS CONQUISTADORES / 3183</t>
        </is>
      </c>
    </row>
    <row r="12945">
      <c r="E12945" s="9" t="inlineStr">
        <is>
          <t>ENTRE RIOS / LOS GANSOS / 3101</t>
        </is>
      </c>
    </row>
    <row r="12946">
      <c r="E12946" s="9" t="inlineStr">
        <is>
          <t>ENTRE RIOS / LOS NARANJOS / 3134</t>
        </is>
      </c>
    </row>
    <row r="12947">
      <c r="E12947" s="9" t="inlineStr">
        <is>
          <t>ENTRE RIOS / LOS OMBUES / 3241</t>
        </is>
      </c>
    </row>
    <row r="12948">
      <c r="E12948" s="9" t="inlineStr">
        <is>
          <t>ENTRE RIOS / LOS PARAISOS / 3150</t>
        </is>
      </c>
    </row>
    <row r="12949">
      <c r="E12949" s="9" t="inlineStr">
        <is>
          <t>ENTRE RIOS / LOS PARAISOS / 3228</t>
        </is>
      </c>
    </row>
    <row r="12950">
      <c r="E12950" s="9" t="inlineStr">
        <is>
          <t>ENTRE RIOS / LOS SAUER / 3200</t>
        </is>
      </c>
    </row>
    <row r="12951">
      <c r="E12951" s="9" t="inlineStr">
        <is>
          <t>ENTRE RIOS / LUCAS GONZALEZ / 3145</t>
        </is>
      </c>
    </row>
    <row r="12952">
      <c r="E12952" s="9" t="inlineStr">
        <is>
          <t>ENTRE RIOS / LUCAS GONZALEZ / 3158</t>
        </is>
      </c>
    </row>
    <row r="12953">
      <c r="E12953" s="9" t="inlineStr">
        <is>
          <t>ENTRE RIOS / LUCAS NORESTE / 3150</t>
        </is>
      </c>
    </row>
    <row r="12954">
      <c r="E12954" s="9" t="inlineStr">
        <is>
          <t>ENTRE RIOS / LUCAS NORTE / 3216</t>
        </is>
      </c>
    </row>
    <row r="12955">
      <c r="E12955" s="9" t="inlineStr">
        <is>
          <t>ENTRE RIOS / LUCAS NORTE / 3241</t>
        </is>
      </c>
    </row>
    <row r="12956">
      <c r="E12956" s="9" t="inlineStr">
        <is>
          <t>ENTRE RIOS / LUCAS SUD / 3241</t>
        </is>
      </c>
    </row>
    <row r="12957">
      <c r="E12957" s="9" t="inlineStr">
        <is>
          <t>ENTRE RIOS / LUCIENVILLE 1 / 2828</t>
        </is>
      </c>
    </row>
    <row r="12958">
      <c r="E12958" s="9" t="inlineStr">
        <is>
          <t>ENTRE RIOS / LUCIENVILLE 2 / 2828</t>
        </is>
      </c>
    </row>
    <row r="12959">
      <c r="E12959" s="9" t="inlineStr">
        <is>
          <t>ENTRE RIOS / LUCIENVILLE 3 / 2828</t>
        </is>
      </c>
    </row>
    <row r="12960">
      <c r="E12960" s="9" t="inlineStr">
        <is>
          <t>ENTRE RIOS / LUCIENVILLE 4 / 2828</t>
        </is>
      </c>
    </row>
    <row r="12961">
      <c r="E12961" s="9" t="inlineStr">
        <is>
          <t>ENTRE RIOS / MAC DOUGALL / 3244</t>
        </is>
      </c>
    </row>
    <row r="12962">
      <c r="E12962" s="9" t="inlineStr">
        <is>
          <t>ENTRE RIOS / MAC KELLER / 3187</t>
        </is>
      </c>
    </row>
    <row r="12963">
      <c r="E12963" s="9" t="inlineStr">
        <is>
          <t>ENTRE RIOS / MACIA / 3177</t>
        </is>
      </c>
    </row>
    <row r="12964">
      <c r="E12964" s="9" t="inlineStr">
        <is>
          <t>ENTRE RIOS / MANATIALES / 3191</t>
        </is>
      </c>
    </row>
    <row r="12965">
      <c r="E12965" s="9" t="inlineStr">
        <is>
          <t>ENTRE RIOS / MANDISOVI / 3228</t>
        </is>
      </c>
    </row>
    <row r="12966">
      <c r="E12966" s="9" t="inlineStr">
        <is>
          <t>ENTRE RIOS / MANGRULLO / 3248</t>
        </is>
      </c>
    </row>
    <row r="12967">
      <c r="E12967" s="9" t="inlineStr">
        <is>
          <t>ENTRE RIOS / MARIA G PRIMERA / 3111</t>
        </is>
      </c>
    </row>
    <row r="12968">
      <c r="E12968" s="9" t="inlineStr">
        <is>
          <t>ENTRE RIOS / MARIA G SEGDA SUR / 3133</t>
        </is>
      </c>
    </row>
    <row r="12969">
      <c r="E12969" s="9" t="inlineStr">
        <is>
          <t>ENTRE RIOS / MARIA GRANDE / 3133</t>
        </is>
      </c>
    </row>
    <row r="12970">
      <c r="E12970" s="9" t="inlineStr">
        <is>
          <t>ENTRE RIOS / MARIA GRANDE PRIMERA / 3111</t>
        </is>
      </c>
    </row>
    <row r="12971">
      <c r="E12971" s="9" t="inlineStr">
        <is>
          <t>ENTRE RIOS / MART LEGUIZAMON / 3285</t>
        </is>
      </c>
    </row>
    <row r="12972">
      <c r="E12972" s="9" t="inlineStr">
        <is>
          <t>ENTRE RIOS / MARTINETTI / 3191</t>
        </is>
      </c>
    </row>
    <row r="12973">
      <c r="E12973" s="9" t="inlineStr">
        <is>
          <t>ENTRE RIOS / MARTINIANO LEGUIZAMON / 3285</t>
        </is>
      </c>
    </row>
    <row r="12974">
      <c r="E12974" s="9" t="inlineStr">
        <is>
          <t>ENTRE RIOS / MAURICIO RIBOLE / 3216</t>
        </is>
      </c>
    </row>
    <row r="12975">
      <c r="E12975" s="9" t="inlineStr">
        <is>
          <t>ENTRE RIOS / MAZARUCA / 2846</t>
        </is>
      </c>
    </row>
    <row r="12976">
      <c r="E12976" s="9" t="inlineStr">
        <is>
          <t>ENTRE RIOS / MEDANOS / 2848</t>
        </is>
      </c>
    </row>
    <row r="12977">
      <c r="E12977" s="9" t="inlineStr">
        <is>
          <t>ENTRE RIOS / MESA / 3187</t>
        </is>
      </c>
    </row>
    <row r="12978">
      <c r="E12978" s="9" t="inlineStr">
        <is>
          <t>ENTRE RIOS / MIGUEL J PERLIZA / 3246</t>
        </is>
      </c>
    </row>
    <row r="12979">
      <c r="E12979" s="9" t="inlineStr">
        <is>
          <t>ENTRE RIOS / MIRA MONTE / 3191</t>
        </is>
      </c>
    </row>
    <row r="12980">
      <c r="E12980" s="9" t="inlineStr">
        <is>
          <t>ENTRE RIOS / MOJONES NORTE / 3241</t>
        </is>
      </c>
    </row>
    <row r="12981">
      <c r="E12981" s="9" t="inlineStr">
        <is>
          <t>ENTRE RIOS / MOJONES SUD 1RO / 3241</t>
        </is>
      </c>
    </row>
    <row r="12982">
      <c r="E12982" s="9" t="inlineStr">
        <is>
          <t>ENTRE RIOS / MOJONES SUD PRIMERO / 3241</t>
        </is>
      </c>
    </row>
    <row r="12983">
      <c r="E12983" s="9" t="inlineStr">
        <is>
          <t>ENTRE RIOS / MOJONES SUR 2DO / 3240</t>
        </is>
      </c>
    </row>
    <row r="12984">
      <c r="E12984" s="9" t="inlineStr">
        <is>
          <t>ENTRE RIOS / MOJONES SUR SEGUNDO / 3241</t>
        </is>
      </c>
    </row>
    <row r="12985">
      <c r="E12985" s="9" t="inlineStr">
        <is>
          <t>ENTRE RIOS / MOLINO BOB / 3174</t>
        </is>
      </c>
    </row>
    <row r="12986">
      <c r="E12986" s="9" t="inlineStr">
        <is>
          <t>ENTRE RIOS / MOLINO DOLL / 3101</t>
        </is>
      </c>
    </row>
    <row r="12987">
      <c r="E12987" s="9" t="inlineStr">
        <is>
          <t>ENTRE RIOS / MONTE CHICO / 3206</t>
        </is>
      </c>
    </row>
    <row r="12988">
      <c r="E12988" s="9" t="inlineStr">
        <is>
          <t>ENTRE RIOS / MONTE VERDE / 3228</t>
        </is>
      </c>
    </row>
    <row r="12989">
      <c r="E12989" s="9" t="inlineStr">
        <is>
          <t>ENTRE RIOS / MONTIEL / 3191</t>
        </is>
      </c>
    </row>
    <row r="12990">
      <c r="E12990" s="9" t="inlineStr">
        <is>
          <t>ENTRE RIOS / MONTOYA / 3150</t>
        </is>
      </c>
    </row>
    <row r="12991">
      <c r="E12991" s="9" t="inlineStr">
        <is>
          <t>ENTRE RIOS / MONTOYA VICTORIA / 3151</t>
        </is>
      </c>
    </row>
    <row r="12992">
      <c r="E12992" s="9" t="inlineStr">
        <is>
          <t>ENTRE RIOS / MOREIRA / 3181</t>
        </is>
      </c>
    </row>
    <row r="12993">
      <c r="E12993" s="9" t="inlineStr">
        <is>
          <t>ENTRE RIOS / MORENO / 3122</t>
        </is>
      </c>
    </row>
    <row r="12994">
      <c r="E12994" s="9" t="inlineStr">
        <is>
          <t>ENTRE RIOS / ÑANDUBAYSAL / 2821</t>
        </is>
      </c>
    </row>
    <row r="12995">
      <c r="E12995" s="9" t="inlineStr">
        <is>
          <t>ENTRE RIOS / NICOLAS HERRERA / 3272</t>
        </is>
      </c>
    </row>
    <row r="12996">
      <c r="E12996" s="9" t="inlineStr">
        <is>
          <t>ENTRE RIOS / NOGOYA / 3150</t>
        </is>
      </c>
    </row>
    <row r="12997">
      <c r="E12997" s="9" t="inlineStr">
        <is>
          <t>ENTRE RIOS / NOREIRA / 3181</t>
        </is>
      </c>
    </row>
    <row r="12998">
      <c r="E12998" s="9" t="inlineStr">
        <is>
          <t>ENTRE RIOS / NOVIBUCO PRIMERO / 3170</t>
        </is>
      </c>
    </row>
    <row r="12999">
      <c r="E12999" s="9" t="inlineStr">
        <is>
          <t>ENTRE RIOS / NUEVA ESCOCIA / 3201</t>
        </is>
      </c>
    </row>
    <row r="13000">
      <c r="E13000" s="9" t="inlineStr">
        <is>
          <t>ENTRE RIOS / NUEVA VIZCAYA / 3212</t>
        </is>
      </c>
    </row>
    <row r="13001">
      <c r="E13001" s="9" t="inlineStr">
        <is>
          <t>ENTRE RIOS / OMBUES / 3190</t>
        </is>
      </c>
    </row>
    <row r="13002">
      <c r="E13002" s="9" t="inlineStr">
        <is>
          <t>ENTRE RIOS / ORO VERDE / 3100</t>
        </is>
      </c>
    </row>
    <row r="13003">
      <c r="E13003" s="9" t="inlineStr">
        <is>
          <t>ENTRE RIOS / OSVALDO MAGÑASCO / 3202</t>
        </is>
      </c>
    </row>
    <row r="13004">
      <c r="E13004" s="9" t="inlineStr">
        <is>
          <t>ENTRE RIOS / OSVALDO MAGÑASCO / 3212</t>
        </is>
      </c>
    </row>
    <row r="13005">
      <c r="E13005" s="9" t="inlineStr">
        <is>
          <t>ENTRE RIOS / OSVALDO MAGNASCO / 3213</t>
        </is>
      </c>
    </row>
    <row r="13006">
      <c r="E13006" s="9" t="inlineStr">
        <is>
          <t>ENTRE RIOS / P DE GUALEGUAYCHU / 3265</t>
        </is>
      </c>
    </row>
    <row r="13007">
      <c r="E13007" s="9" t="inlineStr">
        <is>
          <t>ENTRE RIOS / P DE GUALEGUAYCHU / 3269</t>
        </is>
      </c>
    </row>
    <row r="13008">
      <c r="E13008" s="9" t="inlineStr">
        <is>
          <t>ENTRE RIOS / P DE LAS PENCAS / 3101</t>
        </is>
      </c>
    </row>
    <row r="13009">
      <c r="E13009" s="9" t="inlineStr">
        <is>
          <t>ENTRE RIOS / P DE LAS PIEDRAS / 3118</t>
        </is>
      </c>
    </row>
    <row r="13010">
      <c r="E13010" s="9" t="inlineStr">
        <is>
          <t>ENTRE RIOS / P DIAZ COLODRERO / 3185</t>
        </is>
      </c>
    </row>
    <row r="13011">
      <c r="E13011" s="9" t="inlineStr">
        <is>
          <t>ENTRE RIOS / P NACEL PALMAR / 3280</t>
        </is>
      </c>
    </row>
    <row r="13012">
      <c r="E13012" s="9" t="inlineStr">
        <is>
          <t>ENTRE RIOS / P PUERTO AUGUSTO / 3190</t>
        </is>
      </c>
    </row>
    <row r="13013">
      <c r="E13013" s="9" t="inlineStr">
        <is>
          <t>ENTRE RIOS / PAJA BRAVA / 3101</t>
        </is>
      </c>
    </row>
    <row r="13014">
      <c r="E13014" s="9" t="inlineStr">
        <is>
          <t>ENTRE RIOS / PAJAS BLANCAS / 3187</t>
        </is>
      </c>
    </row>
    <row r="13015">
      <c r="E13015" s="9" t="inlineStr">
        <is>
          <t>ENTRE RIOS / PAJONAL / 3101</t>
        </is>
      </c>
    </row>
    <row r="13016">
      <c r="E13016" s="9" t="inlineStr">
        <is>
          <t>ENTRE RIOS / PALACIO SAN JOSE / 3261</t>
        </is>
      </c>
    </row>
    <row r="13017">
      <c r="E13017" s="9" t="inlineStr">
        <is>
          <t>ENTRE RIOS / PALAVECINO / 2820</t>
        </is>
      </c>
    </row>
    <row r="13018">
      <c r="E13018" s="9" t="inlineStr">
        <is>
          <t>ENTRE RIOS / PALMAR / 3285</t>
        </is>
      </c>
    </row>
    <row r="13019">
      <c r="E13019" s="9" t="inlineStr">
        <is>
          <t>ENTRE RIOS / PALMAR YATAY / 3287</t>
        </is>
      </c>
    </row>
    <row r="13020">
      <c r="E13020" s="9" t="inlineStr">
        <is>
          <t>ENTRE RIOS / PALO A PIQUE / 3191</t>
        </is>
      </c>
    </row>
    <row r="13021">
      <c r="E13021" s="9" t="inlineStr">
        <is>
          <t>ENTRE RIOS / PARACAO / 3100</t>
        </is>
      </c>
    </row>
    <row r="13022">
      <c r="E13022" s="9" t="inlineStr">
        <is>
          <t>ENTRE RIOS / PARADA PUCHETA / 3235</t>
        </is>
      </c>
    </row>
    <row r="13023">
      <c r="E13023" s="9" t="inlineStr">
        <is>
          <t>ENTRE RIOS / PARADA YUQUERI / 3214</t>
        </is>
      </c>
    </row>
    <row r="13024">
      <c r="E13024" s="9" t="inlineStr">
        <is>
          <t>ENTRE RIOS / PARAJE GUAYABO / 3240</t>
        </is>
      </c>
    </row>
    <row r="13025">
      <c r="E13025" s="9" t="inlineStr">
        <is>
          <t>ENTRE RIOS / PARAJE PORTILLO / 3185</t>
        </is>
      </c>
    </row>
    <row r="13026">
      <c r="E13026" s="9" t="inlineStr">
        <is>
          <t>ENTRE RIOS / PARANA / 3100</t>
        </is>
      </c>
    </row>
    <row r="13027">
      <c r="E13027" s="9" t="inlineStr">
        <is>
          <t>ENTRE RIOS / PARANA / 3102</t>
        </is>
      </c>
    </row>
    <row r="13028">
      <c r="E13028" s="9" t="inlineStr">
        <is>
          <t>ENTRE RIOS / PARANA / 3104</t>
        </is>
      </c>
    </row>
    <row r="13029">
      <c r="E13029" s="9" t="inlineStr">
        <is>
          <t>ENTRE RIOS / PARANA / 3106</t>
        </is>
      </c>
    </row>
    <row r="13030">
      <c r="E13030" s="9" t="inlineStr">
        <is>
          <t>ENTRE RIOS / PARANA / 3108</t>
        </is>
      </c>
    </row>
    <row r="13031">
      <c r="E13031" s="9" t="inlineStr">
        <is>
          <t>ENTRE RIOS / PARANA / 3141</t>
        </is>
      </c>
    </row>
    <row r="13032">
      <c r="E13032" s="9" t="inlineStr">
        <is>
          <t>ENTRE RIOS / PARANACITO / 2846</t>
        </is>
      </c>
    </row>
    <row r="13033">
      <c r="E13033" s="9" t="inlineStr">
        <is>
          <t>ENTRE RIOS / PARANACITO RIO / 1647</t>
        </is>
      </c>
    </row>
    <row r="13034">
      <c r="E13034" s="9" t="inlineStr">
        <is>
          <t>ENTRE RIOS / PARQUE NACIONAL EL PALMAR / 3280</t>
        </is>
      </c>
    </row>
    <row r="13035">
      <c r="E13035" s="9" t="inlineStr">
        <is>
          <t>ENTRE RIOS / PASO DE LA ARENA / 3118</t>
        </is>
      </c>
    </row>
    <row r="13036">
      <c r="E13036" s="9" t="inlineStr">
        <is>
          <t>ENTRE RIOS / PASO DE LA BALZA / 3111</t>
        </is>
      </c>
    </row>
    <row r="13037">
      <c r="E13037" s="9" t="inlineStr">
        <is>
          <t>ENTRE RIOS / PASO DE LA LAGUNA / 3241</t>
        </is>
      </c>
    </row>
    <row r="13038">
      <c r="E13038" s="9" t="inlineStr">
        <is>
          <t>ENTRE RIOS / PASO DE LA LEGUA / 3240</t>
        </is>
      </c>
    </row>
    <row r="13039">
      <c r="E13039" s="9" t="inlineStr">
        <is>
          <t>ENTRE RIOS / PASO DE LAS PIEDRAS / 3118</t>
        </is>
      </c>
    </row>
    <row r="13040">
      <c r="E13040" s="9" t="inlineStr">
        <is>
          <t>ENTRE RIOS / PASO DEL ABRA / 3153</t>
        </is>
      </c>
    </row>
    <row r="13041">
      <c r="E13041" s="9" t="inlineStr">
        <is>
          <t>ENTRE RIOS / PASO DEL CISNERO / 2846</t>
        </is>
      </c>
    </row>
    <row r="13042">
      <c r="E13042" s="9" t="inlineStr">
        <is>
          <t>ENTRE RIOS / PASO DEL GALLO / 3212</t>
        </is>
      </c>
    </row>
    <row r="13043">
      <c r="E13043" s="9" t="inlineStr">
        <is>
          <t>ENTRE RIOS / PASO DEL MOLINO / 3260</t>
        </is>
      </c>
    </row>
    <row r="13044">
      <c r="E13044" s="9" t="inlineStr">
        <is>
          <t>ENTRE RIOS / PASO GARIBALDI / 3192</t>
        </is>
      </c>
    </row>
    <row r="13045">
      <c r="E13045" s="9" t="inlineStr">
        <is>
          <t>ENTRE RIOS / PASO MARGARIÑOS / 3200</t>
        </is>
      </c>
    </row>
    <row r="13046">
      <c r="E13046" s="9" t="inlineStr">
        <is>
          <t>ENTRE RIOS / PASO MEDINA / 3190</t>
        </is>
      </c>
    </row>
    <row r="13047">
      <c r="E13047" s="9" t="inlineStr">
        <is>
          <t>ENTRE RIOS / PASO POTRILLO / 3129</t>
        </is>
      </c>
    </row>
    <row r="13048">
      <c r="E13048" s="9" t="inlineStr">
        <is>
          <t>ENTRE RIOS / PASO PUERTO AUGUSTO / 3190</t>
        </is>
      </c>
    </row>
    <row r="13049">
      <c r="E13049" s="9" t="inlineStr">
        <is>
          <t>ENTRE RIOS / PASO SOCIEDAD / 3181</t>
        </is>
      </c>
    </row>
    <row r="13050">
      <c r="E13050" s="9" t="inlineStr">
        <is>
          <t>ENTRE RIOS / PASTOR BRITOS / 2826</t>
        </is>
      </c>
    </row>
    <row r="13051">
      <c r="E13051" s="9" t="inlineStr">
        <is>
          <t>ENTRE RIOS / PEDERMAR / 3203</t>
        </is>
      </c>
    </row>
    <row r="13052">
      <c r="E13052" s="9" t="inlineStr">
        <is>
          <t>ENTRE RIOS / PEDERNAL / 3203</t>
        </is>
      </c>
    </row>
    <row r="13053">
      <c r="E13053" s="9" t="inlineStr">
        <is>
          <t>ENTRE RIOS / PEDRO DIAZ COLODRERO / 3185</t>
        </is>
      </c>
    </row>
    <row r="13054">
      <c r="E13054" s="9" t="inlineStr">
        <is>
          <t>ENTRE RIOS / PEHUAJO NORTE / 2821</t>
        </is>
      </c>
    </row>
    <row r="13055">
      <c r="E13055" s="9" t="inlineStr">
        <is>
          <t>ENTRE RIOS / PEHUAJO SUD / 2854</t>
        </is>
      </c>
    </row>
    <row r="13056">
      <c r="E13056" s="9" t="inlineStr">
        <is>
          <t>ENTRE RIOS / PERDICES / 2823</t>
        </is>
      </c>
    </row>
    <row r="13057">
      <c r="E13057" s="9" t="inlineStr">
        <is>
          <t>ENTRE RIOS / PERUCHO VERNA / 3283</t>
        </is>
      </c>
    </row>
    <row r="13058">
      <c r="E13058" s="9" t="inlineStr">
        <is>
          <t>ENTRE RIOS / PESQUERIA DIAMANTINO / 2820</t>
        </is>
      </c>
    </row>
    <row r="13059">
      <c r="E13059" s="9" t="inlineStr">
        <is>
          <t>ENTRE RIOS / PIEDRAS BLANCAS / 3129</t>
        </is>
      </c>
    </row>
    <row r="13060">
      <c r="E13060" s="9" t="inlineStr">
        <is>
          <t>ENTRE RIOS / PILOTO AVILA / 3190</t>
        </is>
      </c>
    </row>
    <row r="13061">
      <c r="E13061" s="9" t="inlineStr">
        <is>
          <t>ENTRE RIOS / POS POS / 3285</t>
        </is>
      </c>
    </row>
    <row r="13062">
      <c r="E13062" s="9" t="inlineStr">
        <is>
          <t>ENTRE RIOS / PRES AVELLANEDA / 3107</t>
        </is>
      </c>
    </row>
    <row r="13063">
      <c r="E13063" s="9" t="inlineStr">
        <is>
          <t>ENTRE RIOS / PRIA DIAMANTINO / 2820</t>
        </is>
      </c>
    </row>
    <row r="13064">
      <c r="E13064" s="9" t="inlineStr">
        <is>
          <t>ENTRE RIOS / PRIMER CONGRESO / 3142</t>
        </is>
      </c>
    </row>
    <row r="13065">
      <c r="E13065" s="9" t="inlineStr">
        <is>
          <t>ENTRE RIOS / PRIMER CUARTEL / 3174</t>
        </is>
      </c>
    </row>
    <row r="13066">
      <c r="E13066" s="9" t="inlineStr">
        <is>
          <t>ENTRE RIOS / PRIMER DISTRITO / 2840</t>
        </is>
      </c>
    </row>
    <row r="13067">
      <c r="E13067" s="9" t="inlineStr">
        <is>
          <t>ENTRE RIOS / PRONUNCIAMIENTO / 3263</t>
        </is>
      </c>
    </row>
    <row r="13068">
      <c r="E13068" s="9" t="inlineStr">
        <is>
          <t>ENTRE RIOS / PTO CAMPINCHUELO / 3261</t>
        </is>
      </c>
    </row>
    <row r="13069">
      <c r="E13069" s="9" t="inlineStr">
        <is>
          <t>ENTRE RIOS / PTO LA ESMERALDA / 3190</t>
        </is>
      </c>
    </row>
    <row r="13070">
      <c r="E13070" s="9" t="inlineStr">
        <is>
          <t>ENTRE RIOS / PUEBLITO / 3150</t>
        </is>
      </c>
    </row>
    <row r="13071">
      <c r="E13071" s="9" t="inlineStr">
        <is>
          <t>ENTRE RIOS / PUEBLITO NORTE / 3155</t>
        </is>
      </c>
    </row>
    <row r="13072">
      <c r="E13072" s="9" t="inlineStr">
        <is>
          <t>ENTRE RIOS / PUEBLO BELLOCQ / 3136</t>
        </is>
      </c>
    </row>
    <row r="13073">
      <c r="E13073" s="9" t="inlineStr">
        <is>
          <t>ENTRE RIOS / PUEBLO BRUGO / 3125</t>
        </is>
      </c>
    </row>
    <row r="13074">
      <c r="E13074" s="9" t="inlineStr">
        <is>
          <t>ENTRE RIOS / PUEBLO CAZES / 3269</t>
        </is>
      </c>
    </row>
    <row r="13075">
      <c r="E13075" s="9" t="inlineStr">
        <is>
          <t>ENTRE RIOS / PUEBLO COLORADO / 3286</t>
        </is>
      </c>
    </row>
    <row r="13076">
      <c r="E13076" s="9" t="inlineStr">
        <is>
          <t>ENTRE RIOS / PUEBLO DOMINGUEZ / 3246</t>
        </is>
      </c>
    </row>
    <row r="13077">
      <c r="E13077" s="9" t="inlineStr">
        <is>
          <t>ENTRE RIOS / PUEBLO ELLISON / 3142</t>
        </is>
      </c>
    </row>
    <row r="13078">
      <c r="E13078" s="9" t="inlineStr">
        <is>
          <t>ENTRE RIOS / PUEBLO FERRE / 3216</t>
        </is>
      </c>
    </row>
    <row r="13079">
      <c r="E13079" s="9" t="inlineStr">
        <is>
          <t>ENTRE RIOS / PUEBLO G BELGRANO / 2821</t>
        </is>
      </c>
    </row>
    <row r="13080">
      <c r="E13080" s="9" t="inlineStr">
        <is>
          <t>ENTRE RIOS / PUEBLO GENERAL BELGRANO / 2821</t>
        </is>
      </c>
    </row>
    <row r="13081">
      <c r="E13081" s="9" t="inlineStr">
        <is>
          <t>ENTRE RIOS / PUEBLO GENERAL PAZ / 3123</t>
        </is>
      </c>
    </row>
    <row r="13082">
      <c r="E13082" s="9" t="inlineStr">
        <is>
          <t>ENTRE RIOS / PUEBLO LIEBIG / 3281</t>
        </is>
      </c>
    </row>
    <row r="13083">
      <c r="E13083" s="9" t="inlineStr">
        <is>
          <t>ENTRE RIOS / PUEBLO LIEBIGS / 3281</t>
        </is>
      </c>
    </row>
    <row r="13084">
      <c r="E13084" s="9" t="inlineStr">
        <is>
          <t>ENTRE RIOS / PUEBLO LIEBIG'S / 3281</t>
        </is>
      </c>
    </row>
    <row r="13085">
      <c r="E13085" s="9" t="inlineStr">
        <is>
          <t>ENTRE RIOS / PUEBLO MORENO / 3122</t>
        </is>
      </c>
    </row>
    <row r="13086">
      <c r="E13086" s="9" t="inlineStr">
        <is>
          <t>ENTRE RIOS / PUEBLO NUEVO / 2820</t>
        </is>
      </c>
    </row>
    <row r="13087">
      <c r="E13087" s="9" t="inlineStr">
        <is>
          <t>ENTRE RIOS / PUEBLO NUEVO / 3170</t>
        </is>
      </c>
    </row>
    <row r="13088">
      <c r="E13088" s="9" t="inlineStr">
        <is>
          <t>ENTRE RIOS / PUENTE CARMONA / 3118</t>
        </is>
      </c>
    </row>
    <row r="13089">
      <c r="E13089" s="9" t="inlineStr">
        <is>
          <t>ENTRE RIOS / PUENTE DE GUALEGUAYCHU / 3265</t>
        </is>
      </c>
    </row>
    <row r="13090">
      <c r="E13090" s="9" t="inlineStr">
        <is>
          <t>ENTRE RIOS / PUENTE DE LAS PENCAS / 3101</t>
        </is>
      </c>
    </row>
    <row r="13091">
      <c r="E13091" s="9" t="inlineStr">
        <is>
          <t>ENTRE RIOS / PUENTE DE LUCAS / 3216</t>
        </is>
      </c>
    </row>
    <row r="13092">
      <c r="E13092" s="9" t="inlineStr">
        <is>
          <t>ENTRE RIOS / PUENTE DEL CHAÑAR / 3111</t>
        </is>
      </c>
    </row>
    <row r="13093">
      <c r="E13093" s="9" t="inlineStr">
        <is>
          <t>ENTRE RIOS / PUENTE DEL DOLL / 3101</t>
        </is>
      </c>
    </row>
    <row r="13094">
      <c r="E13094" s="9" t="inlineStr">
        <is>
          <t>ENTRE RIOS / PUENTE ÑANCAY / 2823</t>
        </is>
      </c>
    </row>
    <row r="13095">
      <c r="E13095" s="9" t="inlineStr">
        <is>
          <t>ENTRE RIOS / PUENTE OBISPO / 3174</t>
        </is>
      </c>
    </row>
    <row r="13096">
      <c r="E13096" s="9" t="inlineStr">
        <is>
          <t>ENTRE RIOS / PUENTE PARANACITO / 2823</t>
        </is>
      </c>
    </row>
    <row r="13097">
      <c r="E13097" s="9" t="inlineStr">
        <is>
          <t>ENTRE RIOS / PUENTE PELLEGRINI / 2840</t>
        </is>
      </c>
    </row>
    <row r="13098">
      <c r="E13098" s="9" t="inlineStr">
        <is>
          <t>ENTRE RIOS / PUENTE VICTORIA / 3153</t>
        </is>
      </c>
    </row>
    <row r="13099">
      <c r="E13099" s="9" t="inlineStr">
        <is>
          <t>ENTRE RIOS / PUERTA DE CRESPO / 3155</t>
        </is>
      </c>
    </row>
    <row r="13100">
      <c r="E13100" s="9" t="inlineStr">
        <is>
          <t>ENTRE RIOS / PUERTO ALGARROBO / 3129</t>
        </is>
      </c>
    </row>
    <row r="13101">
      <c r="E13101" s="9" t="inlineStr">
        <is>
          <t>ENTRE RIOS / PUERTO ALGARROBO / 3206</t>
        </is>
      </c>
    </row>
    <row r="13102">
      <c r="E13102" s="9" t="inlineStr">
        <is>
          <t>ENTRE RIOS / PUERTO ALMIRON / 3281</t>
        </is>
      </c>
    </row>
    <row r="13103">
      <c r="E13103" s="9" t="inlineStr">
        <is>
          <t>ENTRE RIOS / PUERTO BARRILES / 2840</t>
        </is>
      </c>
    </row>
    <row r="13104">
      <c r="E13104" s="9" t="inlineStr">
        <is>
          <t>ENTRE RIOS / PUERTO CADENAS / 3192</t>
        </is>
      </c>
    </row>
    <row r="13105">
      <c r="E13105" s="9" t="inlineStr">
        <is>
          <t>ENTRE RIOS / PUERTO CAMPINCHUELO / 3261</t>
        </is>
      </c>
    </row>
    <row r="13106">
      <c r="E13106" s="9" t="inlineStr">
        <is>
          <t>ENTRE RIOS / PUERTO COLORADO / 3280</t>
        </is>
      </c>
    </row>
    <row r="13107">
      <c r="E13107" s="9" t="inlineStr">
        <is>
          <t>ENTRE RIOS / PUERTO CONSTANZA / 2846</t>
        </is>
      </c>
    </row>
    <row r="13108">
      <c r="E13108" s="9" t="inlineStr">
        <is>
          <t>ENTRE RIOS / PUERTO CURTIEMBRE / 3113</t>
        </is>
      </c>
    </row>
    <row r="13109">
      <c r="E13109" s="9" t="inlineStr">
        <is>
          <t>ENTRE RIOS / PUERTO DIAMANTE / 3105</t>
        </is>
      </c>
    </row>
    <row r="13110">
      <c r="E13110" s="9" t="inlineStr">
        <is>
          <t>ENTRE RIOS / PUERTO ESQUINA / 3155</t>
        </is>
      </c>
    </row>
    <row r="13111">
      <c r="E13111" s="9" t="inlineStr">
        <is>
          <t>ENTRE RIOS / PUERTO IBICUY / 2846</t>
        </is>
      </c>
    </row>
    <row r="13112">
      <c r="E13112" s="9" t="inlineStr">
        <is>
          <t>ENTRE RIOS / PUERTO LA ESMERALDA / 3190</t>
        </is>
      </c>
    </row>
    <row r="13113">
      <c r="E13113" s="9" t="inlineStr">
        <is>
          <t>ENTRE RIOS / PUERTO LAS CUEVAS / 3101</t>
        </is>
      </c>
    </row>
    <row r="13114">
      <c r="E13114" s="9" t="inlineStr">
        <is>
          <t>ENTRE RIOS / PUERTO LOPEZ / 3101</t>
        </is>
      </c>
    </row>
    <row r="13115">
      <c r="E13115" s="9" t="inlineStr">
        <is>
          <t>ENTRE RIOS / PUERTO MARQUEZ / 3190</t>
        </is>
      </c>
    </row>
    <row r="13116">
      <c r="E13116" s="9" t="inlineStr">
        <is>
          <t>ENTRE RIOS / PUERTO PERAZZO / 2846</t>
        </is>
      </c>
    </row>
    <row r="13117">
      <c r="E13117" s="9" t="inlineStr">
        <is>
          <t>ENTRE RIOS / PUERTO RUIZ / 2840</t>
        </is>
      </c>
    </row>
    <row r="13118">
      <c r="E13118" s="9" t="inlineStr">
        <is>
          <t>ENTRE RIOS / PUERTO SAN JUAN / 2846</t>
        </is>
      </c>
    </row>
    <row r="13119">
      <c r="E13119" s="9" t="inlineStr">
        <is>
          <t>ENTRE RIOS / PUERTO UNZUE / 2820</t>
        </is>
      </c>
    </row>
    <row r="13120">
      <c r="E13120" s="9" t="inlineStr">
        <is>
          <t>ENTRE RIOS / PUERTO VIBORAS / 3127</t>
        </is>
      </c>
    </row>
    <row r="13121">
      <c r="E13121" s="9" t="inlineStr">
        <is>
          <t>ENTRE RIOS / PUERTO VIEJO / 3100</t>
        </is>
      </c>
    </row>
    <row r="13122">
      <c r="E13122" s="9" t="inlineStr">
        <is>
          <t>ENTRE RIOS / PUERTO VIEJO / 3260</t>
        </is>
      </c>
    </row>
    <row r="13123">
      <c r="E13123" s="9" t="inlineStr">
        <is>
          <t>ENTRE RIOS / PUERTO VILLARRUEL / 3127</t>
        </is>
      </c>
    </row>
    <row r="13124">
      <c r="E13124" s="9" t="inlineStr">
        <is>
          <t>ENTRE RIOS / PUERTO YERUA / 3201</t>
        </is>
      </c>
    </row>
    <row r="13125">
      <c r="E13125" s="9" t="inlineStr">
        <is>
          <t>ENTRE RIOS / PUERTO YUNQUE / 3190</t>
        </is>
      </c>
    </row>
    <row r="13126">
      <c r="E13126" s="9" t="inlineStr">
        <is>
          <t>ENTRE RIOS / PUIGARI / 3103</t>
        </is>
      </c>
    </row>
    <row r="13127">
      <c r="E13127" s="9" t="inlineStr">
        <is>
          <t>ENTRE RIOS / PUIGARI / 3104</t>
        </is>
      </c>
    </row>
    <row r="13128">
      <c r="E13128" s="9" t="inlineStr">
        <is>
          <t>ENTRE RIOS / PUNTA DEL MONTE / 2840</t>
        </is>
      </c>
    </row>
    <row r="13129">
      <c r="E13129" s="9" t="inlineStr">
        <is>
          <t>ENTRE RIOS / PUNTAS DE MOREIRA / 3181</t>
        </is>
      </c>
    </row>
    <row r="13130">
      <c r="E13130" s="9" t="inlineStr">
        <is>
          <t>ENTRE RIOS / PUNTAS DEL GUALEGUAYCHU / 3269</t>
        </is>
      </c>
    </row>
    <row r="13131">
      <c r="E13131" s="9" t="inlineStr">
        <is>
          <t>ENTRE RIOS / PUNTAS DEL PALMAR / 3280</t>
        </is>
      </c>
    </row>
    <row r="13132">
      <c r="E13132" s="9" t="inlineStr">
        <is>
          <t>ENTRE RIOS / QUEBRACHITO / 3153</t>
        </is>
      </c>
    </row>
    <row r="13133">
      <c r="E13133" s="9" t="inlineStr">
        <is>
          <t>ENTRE RIOS / QUEBRACHO / 3109</t>
        </is>
      </c>
    </row>
    <row r="13134">
      <c r="E13134" s="9" t="inlineStr">
        <is>
          <t>ENTRE RIOS / QUEBRACHO / 3212</t>
        </is>
      </c>
    </row>
    <row r="13135">
      <c r="E13135" s="9" t="inlineStr">
        <is>
          <t>ENTRE RIOS / QUINTAS AL SUD / 3100</t>
        </is>
      </c>
    </row>
    <row r="13136">
      <c r="E13136" s="9" t="inlineStr">
        <is>
          <t>ENTRE RIOS / QUINTO CUARTEL VICTORIA / 3153</t>
        </is>
      </c>
    </row>
    <row r="13137">
      <c r="E13137" s="9" t="inlineStr">
        <is>
          <t>ENTRE RIOS / QUINTO DISTRITO / 2840</t>
        </is>
      </c>
    </row>
    <row r="13138">
      <c r="E13138" s="9" t="inlineStr">
        <is>
          <t>ENTRE RIOS / R 138 KILOMETRO 1 / 3100</t>
        </is>
      </c>
    </row>
    <row r="13139">
      <c r="E13139" s="9" t="inlineStr">
        <is>
          <t>ENTRE RIOS / R DE LAS GUACHAS / 3174</t>
        </is>
      </c>
    </row>
    <row r="13140">
      <c r="E13140" s="9" t="inlineStr">
        <is>
          <t>ENTRE RIOS / R DEL NOGOYA SUR / 2840</t>
        </is>
      </c>
    </row>
    <row r="13141">
      <c r="E13141" s="9" t="inlineStr">
        <is>
          <t>ENTRE RIOS / RACEDO / 3114</t>
        </is>
      </c>
    </row>
    <row r="13142">
      <c r="E13142" s="9" t="inlineStr">
        <is>
          <t>ENTRE RIOS / RACHEL / 3246</t>
        </is>
      </c>
    </row>
    <row r="13143">
      <c r="E13143" s="9" t="inlineStr">
        <is>
          <t>ENTRE RIOS / RAICES / 3177</t>
        </is>
      </c>
    </row>
    <row r="13144">
      <c r="E13144" s="9" t="inlineStr">
        <is>
          <t>ENTRE RIOS / RAICES AL ESTE / 3177</t>
        </is>
      </c>
    </row>
    <row r="13145">
      <c r="E13145" s="9" t="inlineStr">
        <is>
          <t>ENTRE RIOS / RAICES AL NORTE / 3177</t>
        </is>
      </c>
    </row>
    <row r="13146">
      <c r="E13146" s="9" t="inlineStr">
        <is>
          <t>ENTRE RIOS / RAICES OESTE / 3241</t>
        </is>
      </c>
    </row>
    <row r="13147">
      <c r="E13147" s="9" t="inlineStr">
        <is>
          <t>ENTRE RIOS / RAMBLON / 3109</t>
        </is>
      </c>
    </row>
    <row r="13148">
      <c r="E13148" s="9" t="inlineStr">
        <is>
          <t>ENTRE RIOS / RAMIREZ / 3164</t>
        </is>
      </c>
    </row>
    <row r="13149">
      <c r="E13149" s="9" t="inlineStr">
        <is>
          <t>ENTRE RIOS / RAMON A PARERA / 3118</t>
        </is>
      </c>
    </row>
    <row r="13150">
      <c r="E13150" s="9" t="inlineStr">
        <is>
          <t>ENTRE RIOS / RAMON A.PARERA / 3118</t>
        </is>
      </c>
    </row>
    <row r="13151">
      <c r="E13151" s="9" t="inlineStr">
        <is>
          <t>ENTRE RIOS / RINCON DE CINTO / 2826</t>
        </is>
      </c>
    </row>
    <row r="13152">
      <c r="E13152" s="9" t="inlineStr">
        <is>
          <t>ENTRE RIOS / RINCON DE LAS GUACHAS / 3174</t>
        </is>
      </c>
    </row>
    <row r="13153">
      <c r="E13153" s="9" t="inlineStr">
        <is>
          <t>ENTRE RIOS / RINCON DE MOJONES / 3241</t>
        </is>
      </c>
    </row>
    <row r="13154">
      <c r="E13154" s="9" t="inlineStr">
        <is>
          <t>ENTRE RIOS / RINCON DE NOGOYA / 3155</t>
        </is>
      </c>
    </row>
    <row r="13155">
      <c r="E13155" s="9" t="inlineStr">
        <is>
          <t>ENTRE RIOS / RINCON DE TUNAS / 3185</t>
        </is>
      </c>
    </row>
    <row r="13156">
      <c r="E13156" s="9" t="inlineStr">
        <is>
          <t>ENTRE RIOS / RINCON DEL DOLL / 3101</t>
        </is>
      </c>
    </row>
    <row r="13157">
      <c r="E13157" s="9" t="inlineStr">
        <is>
          <t>ENTRE RIOS / RINCON DEL GATO / 2820</t>
        </is>
      </c>
    </row>
    <row r="13158">
      <c r="E13158" s="9" t="inlineStr">
        <is>
          <t>ENTRE RIOS / RINCON DEL GATO / 2821</t>
        </is>
      </c>
    </row>
    <row r="13159">
      <c r="E13159" s="9" t="inlineStr">
        <is>
          <t>ENTRE RIOS / RINCON DEL NOGOYA SUR / 2840</t>
        </is>
      </c>
    </row>
    <row r="13160">
      <c r="E13160" s="9" t="inlineStr">
        <is>
          <t>ENTRE RIOS / RINCON LUCAS NORTE / 3241</t>
        </is>
      </c>
    </row>
    <row r="13161">
      <c r="E13161" s="9" t="inlineStr">
        <is>
          <t>ENTRE RIOS / RINCON LUCAS SUD / 3241</t>
        </is>
      </c>
    </row>
    <row r="13162">
      <c r="E13162" s="9" t="inlineStr">
        <is>
          <t>ENTRE RIOS / RIO PARANACITO / 1647</t>
        </is>
      </c>
    </row>
    <row r="13163">
      <c r="E13163" s="9" t="inlineStr">
        <is>
          <t>ENTRE RIOS / RIVAS / 3164</t>
        </is>
      </c>
    </row>
    <row r="13164">
      <c r="E13164" s="9" t="inlineStr">
        <is>
          <t>ENTRE RIOS / ROCAMORA / 3172</t>
        </is>
      </c>
    </row>
    <row r="13165">
      <c r="E13165" s="9" t="inlineStr">
        <is>
          <t>ENTRE RIOS / ROSARIO DEL TALA / 3174</t>
        </is>
      </c>
    </row>
    <row r="13166">
      <c r="E13166" s="9" t="inlineStr">
        <is>
          <t>ENTRE RIOS / ROSPINA / 3246</t>
        </is>
      </c>
    </row>
    <row r="13167">
      <c r="E13167" s="9" t="inlineStr">
        <is>
          <t>ENTRE RIOS / RUTA 138 KILOMETRO 1 / 3100</t>
        </is>
      </c>
    </row>
    <row r="13168">
      <c r="E13168" s="9" t="inlineStr">
        <is>
          <t>ENTRE RIOS / RUTA 14 KM 443 / 3201</t>
        </is>
      </c>
    </row>
    <row r="13169">
      <c r="E13169" s="9" t="inlineStr">
        <is>
          <t>ENTRE RIOS / S ADVEN DEL PLATA / 3103</t>
        </is>
      </c>
    </row>
    <row r="13170">
      <c r="E13170" s="9" t="inlineStr">
        <is>
          <t>ENTRE RIOS / S APEADERO FCGU / 3103</t>
        </is>
      </c>
    </row>
    <row r="13171">
      <c r="E13171" s="9" t="inlineStr">
        <is>
          <t>ENTRE RIOS / S J DE LA FRONTERA / 3185</t>
        </is>
      </c>
    </row>
    <row r="13172">
      <c r="E13172" s="9" t="inlineStr">
        <is>
          <t>ENTRE RIOS / S J LA QUERENCIA / 3212</t>
        </is>
      </c>
    </row>
    <row r="13173">
      <c r="E13173" s="9" t="inlineStr">
        <is>
          <t>ENTRE RIOS / S L S J FELICIANO / 3187</t>
        </is>
      </c>
    </row>
    <row r="13174">
      <c r="E13174" s="9" t="inlineStr">
        <is>
          <t>ENTRE RIOS / S SEC LUCAS AL SUD / 3240</t>
        </is>
      </c>
    </row>
    <row r="13175">
      <c r="E13175" s="9" t="inlineStr">
        <is>
          <t>ENTRE RIOS / S.J. DE FELICIANO / 3187</t>
        </is>
      </c>
    </row>
    <row r="13176">
      <c r="E13176" s="9" t="inlineStr">
        <is>
          <t>ENTRE RIOS / SAGASTUME / 2823</t>
        </is>
      </c>
    </row>
    <row r="13177">
      <c r="E13177" s="9" t="inlineStr">
        <is>
          <t>ENTRE RIOS / SAGASTUME / 3246</t>
        </is>
      </c>
    </row>
    <row r="13178">
      <c r="E13178" s="9" t="inlineStr">
        <is>
          <t>ENTRE RIOS / SALADERO ALZUA / 2840</t>
        </is>
      </c>
    </row>
    <row r="13179">
      <c r="E13179" s="9" t="inlineStr">
        <is>
          <t>ENTRE RIOS / SALADERO CONCORDIA / 3200</t>
        </is>
      </c>
    </row>
    <row r="13180">
      <c r="E13180" s="9" t="inlineStr">
        <is>
          <t>ENTRE RIOS / SALADERO SAN JOSE / 2840</t>
        </is>
      </c>
    </row>
    <row r="13181">
      <c r="E13181" s="9" t="inlineStr">
        <is>
          <t>ENTRE RIOS / SAN ANSELMO / 3281</t>
        </is>
      </c>
    </row>
    <row r="13182">
      <c r="E13182" s="9" t="inlineStr">
        <is>
          <t>ENTRE RIOS / SAN ANTONIO / 2826</t>
        </is>
      </c>
    </row>
    <row r="13183">
      <c r="E13183" s="9" t="inlineStr">
        <is>
          <t>ENTRE RIOS / SAN ANTONIO / 3191</t>
        </is>
      </c>
    </row>
    <row r="13184">
      <c r="E13184" s="9" t="inlineStr">
        <is>
          <t>ENTRE RIOS / SAN BENITO / 3107</t>
        </is>
      </c>
    </row>
    <row r="13185">
      <c r="E13185" s="9" t="inlineStr">
        <is>
          <t>ENTRE RIOS / SAN BENITO / 3120</t>
        </is>
      </c>
    </row>
    <row r="13186">
      <c r="E13186" s="9" t="inlineStr">
        <is>
          <t>ENTRE RIOS / SAN BUENAVENTURA / 3212</t>
        </is>
      </c>
    </row>
    <row r="13187">
      <c r="E13187" s="9" t="inlineStr">
        <is>
          <t>ENTRE RIOS / SAN CIPRIANO / 3263</t>
        </is>
      </c>
    </row>
    <row r="13188">
      <c r="E13188" s="9" t="inlineStr">
        <is>
          <t>ENTRE RIOS / SAN FRANCISCO / 3101</t>
        </is>
      </c>
    </row>
    <row r="13189">
      <c r="E13189" s="9" t="inlineStr">
        <is>
          <t>ENTRE RIOS / SAN FRANCISCO / 3265</t>
        </is>
      </c>
    </row>
    <row r="13190">
      <c r="E13190" s="9" t="inlineStr">
        <is>
          <t>ENTRE RIOS / SAN GERONIMO / 3191</t>
        </is>
      </c>
    </row>
    <row r="13191">
      <c r="E13191" s="9" t="inlineStr">
        <is>
          <t>ENTRE RIOS / SAN GREGORIO / 3203</t>
        </is>
      </c>
    </row>
    <row r="13192">
      <c r="E13192" s="9" t="inlineStr">
        <is>
          <t>ENTRE RIOS / SAN GUSTAVO / 3184</t>
        </is>
      </c>
    </row>
    <row r="13193">
      <c r="E13193" s="9" t="inlineStr">
        <is>
          <t>ENTRE RIOS / SAN GUSTAVO / 3191</t>
        </is>
      </c>
    </row>
    <row r="13194">
      <c r="E13194" s="9" t="inlineStr">
        <is>
          <t>ENTRE RIOS / SAN JAIME / 3185</t>
        </is>
      </c>
    </row>
    <row r="13195">
      <c r="E13195" s="9" t="inlineStr">
        <is>
          <t>ENTRE RIOS / SAN JAIME DE LA FRONTERA / 3185</t>
        </is>
      </c>
    </row>
    <row r="13196">
      <c r="E13196" s="9" t="inlineStr">
        <is>
          <t>ENTRE RIOS / SAN JORGE / 3212</t>
        </is>
      </c>
    </row>
    <row r="13197">
      <c r="E13197" s="9" t="inlineStr">
        <is>
          <t>ENTRE RIOS / SAN JOSE / 3283</t>
        </is>
      </c>
    </row>
    <row r="13198">
      <c r="E13198" s="9" t="inlineStr">
        <is>
          <t>ENTRE RIOS / SAN JOSE DE FELICIANO / 3187</t>
        </is>
      </c>
    </row>
    <row r="13199">
      <c r="E13199" s="9" t="inlineStr">
        <is>
          <t>ENTRE RIOS / SAN JUAN / 3191</t>
        </is>
      </c>
    </row>
    <row r="13200">
      <c r="E13200" s="9" t="inlineStr">
        <is>
          <t>ENTRE RIOS / SAN JUAN LA QUERENCIA / 3212</t>
        </is>
      </c>
    </row>
    <row r="13201">
      <c r="E13201" s="9" t="inlineStr">
        <is>
          <t>ENTRE RIOS / SAN JULIAN / 2840</t>
        </is>
      </c>
    </row>
    <row r="13202">
      <c r="E13202" s="9" t="inlineStr">
        <is>
          <t>ENTRE RIOS / SAN JUSTO / 3260</t>
        </is>
      </c>
    </row>
    <row r="13203">
      <c r="E13203" s="9" t="inlineStr">
        <is>
          <t>ENTRE RIOS / SAN LORENZO / 3150</t>
        </is>
      </c>
    </row>
    <row r="13204">
      <c r="E13204" s="9" t="inlineStr">
        <is>
          <t>ENTRE RIOS / SAN LUIS SAN JOSE FELICIANO / 3187</t>
        </is>
      </c>
    </row>
    <row r="13205">
      <c r="E13205" s="9" t="inlineStr">
        <is>
          <t>ENTRE RIOS / SAN MARTIN / 3111</t>
        </is>
      </c>
    </row>
    <row r="13206">
      <c r="E13206" s="9" t="inlineStr">
        <is>
          <t>ENTRE RIOS / SAN MARTIN / 3113</t>
        </is>
      </c>
    </row>
    <row r="13207">
      <c r="E13207" s="9" t="inlineStr">
        <is>
          <t>ENTRE RIOS / SAN MIGUEL / 3269</t>
        </is>
      </c>
    </row>
    <row r="13208">
      <c r="E13208" s="9" t="inlineStr">
        <is>
          <t>ENTRE RIOS / SAN MIGUEL N 2 / 3269</t>
        </is>
      </c>
    </row>
    <row r="13209">
      <c r="E13209" s="9" t="inlineStr">
        <is>
          <t>ENTRE RIOS / SAN MIGUEL N' 2 / 3269</t>
        </is>
      </c>
    </row>
    <row r="13210">
      <c r="E13210" s="9" t="inlineStr">
        <is>
          <t>ENTRE RIOS / SAN MIGUEL NRO 2 / 3269</t>
        </is>
      </c>
    </row>
    <row r="13211">
      <c r="E13211" s="9" t="inlineStr">
        <is>
          <t>ENTRE RIOS / SAN PEDRO / 3212</t>
        </is>
      </c>
    </row>
    <row r="13212">
      <c r="E13212" s="9" t="inlineStr">
        <is>
          <t>ENTRE RIOS / SAN RAMIREZ / 3191</t>
        </is>
      </c>
    </row>
    <row r="13213">
      <c r="E13213" s="9" t="inlineStr">
        <is>
          <t>ENTRE RIOS / SAN SALVADOR / 3218</t>
        </is>
      </c>
    </row>
    <row r="13214">
      <c r="E13214" s="9" t="inlineStr">
        <is>
          <t>ENTRE RIOS / SAN VICENTE / 3252</t>
        </is>
      </c>
    </row>
    <row r="13215">
      <c r="E13215" s="9" t="inlineStr">
        <is>
          <t>ENTRE RIOS / SAN VICTOR / 3191</t>
        </is>
      </c>
    </row>
    <row r="13216">
      <c r="E13216" s="9" t="inlineStr">
        <is>
          <t>ENTRE RIOS / SANATORIO ADVENTISTA DEL PLATA / 3103</t>
        </is>
      </c>
    </row>
    <row r="13217">
      <c r="E13217" s="9" t="inlineStr">
        <is>
          <t>ENTRE RIOS / SANATORIO APEADERO FCGU / 3101</t>
        </is>
      </c>
    </row>
    <row r="13218">
      <c r="E13218" s="9" t="inlineStr">
        <is>
          <t>ENTRE RIOS / SANTA ANA / 3208</t>
        </is>
      </c>
    </row>
    <row r="13219">
      <c r="E13219" s="9" t="inlineStr">
        <is>
          <t>ENTRE RIOS / SANTA ANITA / 3249</t>
        </is>
      </c>
    </row>
    <row r="13220">
      <c r="E13220" s="9" t="inlineStr">
        <is>
          <t>ENTRE RIOS / SANTA ELENA / 3192</t>
        </is>
      </c>
    </row>
    <row r="13221">
      <c r="E13221" s="9" t="inlineStr">
        <is>
          <t>ENTRE RIOS / SANTA INES / 3191</t>
        </is>
      </c>
    </row>
    <row r="13222">
      <c r="E13222" s="9" t="inlineStr">
        <is>
          <t>ENTRE RIOS / SANTA INES / 3285</t>
        </is>
      </c>
    </row>
    <row r="13223">
      <c r="E13223" s="9" t="inlineStr">
        <is>
          <t>ENTRE RIOS / SANTA ISABEL / 3203</t>
        </is>
      </c>
    </row>
    <row r="13224">
      <c r="E13224" s="9" t="inlineStr">
        <is>
          <t>ENTRE RIOS / SANTA JUANA / 3228</t>
        </is>
      </c>
    </row>
    <row r="13225">
      <c r="E13225" s="9" t="inlineStr">
        <is>
          <t>ENTRE RIOS / SANTA LUISA / 3133</t>
        </is>
      </c>
    </row>
    <row r="13226">
      <c r="E13226" s="9" t="inlineStr">
        <is>
          <t>ENTRE RIOS / SANTA MARIA / 3191</t>
        </is>
      </c>
    </row>
    <row r="13227">
      <c r="E13227" s="9" t="inlineStr">
        <is>
          <t>ENTRE RIOS / SANTA MARTA / 2840</t>
        </is>
      </c>
    </row>
    <row r="13228">
      <c r="E13228" s="9" t="inlineStr">
        <is>
          <t>ENTRE RIOS / SANTA ROSA / 3248</t>
        </is>
      </c>
    </row>
    <row r="13229">
      <c r="E13229" s="9" t="inlineStr">
        <is>
          <t>ENTRE RIOS / SANTA ROSA / 3252</t>
        </is>
      </c>
    </row>
    <row r="13230">
      <c r="E13230" s="9" t="inlineStr">
        <is>
          <t>ENTRE RIOS / SANTA SARA / 3134</t>
        </is>
      </c>
    </row>
    <row r="13231">
      <c r="E13231" s="9" t="inlineStr">
        <is>
          <t>ENTRE RIOS / SARANDI / 2821</t>
        </is>
      </c>
    </row>
    <row r="13232">
      <c r="E13232" s="9" t="inlineStr">
        <is>
          <t>ENTRE RIOS / SARANDI / 3228</t>
        </is>
      </c>
    </row>
    <row r="13233">
      <c r="E13233" s="9" t="inlineStr">
        <is>
          <t>ENTRE RIOS / SARANDI-CORA / 3190</t>
        </is>
      </c>
    </row>
    <row r="13234">
      <c r="E13234" s="9" t="inlineStr">
        <is>
          <t>ENTRE RIOS / SAUCE / 3152</t>
        </is>
      </c>
    </row>
    <row r="13235">
      <c r="E13235" s="9" t="inlineStr">
        <is>
          <t>ENTRE RIOS / SAUCE DE LUNA / 3144</t>
        </is>
      </c>
    </row>
    <row r="13236">
      <c r="E13236" s="9" t="inlineStr">
        <is>
          <t>ENTRE RIOS / SAUCE MONTRULL / 3118</t>
        </is>
      </c>
    </row>
    <row r="13237">
      <c r="E13237" s="9" t="inlineStr">
        <is>
          <t>ENTRE RIOS / SAUCE NORTE / 3174</t>
        </is>
      </c>
    </row>
    <row r="13238">
      <c r="E13238" s="9" t="inlineStr">
        <is>
          <t>ENTRE RIOS / SAUCE NORTE / 3183</t>
        </is>
      </c>
    </row>
    <row r="13239">
      <c r="E13239" s="9" t="inlineStr">
        <is>
          <t>ENTRE RIOS / SAUCE PINTO / 3107</t>
        </is>
      </c>
    </row>
    <row r="13240">
      <c r="E13240" s="9" t="inlineStr">
        <is>
          <t>ENTRE RIOS / SAUCE SUD / 2845</t>
        </is>
      </c>
    </row>
    <row r="13241">
      <c r="E13241" s="9" t="inlineStr">
        <is>
          <t>ENTRE RIOS / SAXTO DTO COLON / 3287</t>
        </is>
      </c>
    </row>
    <row r="13242">
      <c r="E13242" s="9" t="inlineStr">
        <is>
          <t>ENTRE RIOS / SECCION URQUIZA / 3150</t>
        </is>
      </c>
    </row>
    <row r="13243">
      <c r="E13243" s="9" t="inlineStr">
        <is>
          <t>ENTRE RIOS / SEGUI / 3117</t>
        </is>
      </c>
    </row>
    <row r="13244">
      <c r="E13244" s="9" t="inlineStr">
        <is>
          <t>ENTRE RIOS / SEGUNDO CUARTEL / 3174</t>
        </is>
      </c>
    </row>
    <row r="13245">
      <c r="E13245" s="9" t="inlineStr">
        <is>
          <t>ENTRE RIOS / SEPTIMO DISTRITO / 2840</t>
        </is>
      </c>
    </row>
    <row r="13246">
      <c r="E13246" s="9" t="inlineStr">
        <is>
          <t>ENTRE RIOS / SEPTIMO DISTRITO / 3150</t>
        </is>
      </c>
    </row>
    <row r="13247">
      <c r="E13247" s="9" t="inlineStr">
        <is>
          <t>ENTRE RIOS / SEXTO DISTRITO / 3155</t>
        </is>
      </c>
    </row>
    <row r="13248">
      <c r="E13248" s="9" t="inlineStr">
        <is>
          <t>ENTRE RIOS / SIR LEONARD / 3142</t>
        </is>
      </c>
    </row>
    <row r="13249">
      <c r="E13249" s="9" t="inlineStr">
        <is>
          <t>ENTRE RIOS / SOLA / 3176</t>
        </is>
      </c>
    </row>
    <row r="13250">
      <c r="E13250" s="9" t="inlineStr">
        <is>
          <t>ENTRE RIOS / SOSA / 3133</t>
        </is>
      </c>
    </row>
    <row r="13251">
      <c r="E13251" s="9" t="inlineStr">
        <is>
          <t>ENTRE RIOS / SPINDOLA / 3252</t>
        </is>
      </c>
    </row>
    <row r="13252">
      <c r="E13252" s="9" t="inlineStr">
        <is>
          <t>ENTRE RIOS / STROBEL / 3110</t>
        </is>
      </c>
    </row>
    <row r="13253">
      <c r="E13253" s="9" t="inlineStr">
        <is>
          <t>ENTRE RIOS / SUBCENTRAL S MARIA / 3180</t>
        </is>
      </c>
    </row>
    <row r="13254">
      <c r="E13254" s="9" t="inlineStr">
        <is>
          <t>ENTRE RIOS / SUBCENTRAL SANTA MARIA / 3180</t>
        </is>
      </c>
    </row>
    <row r="13255">
      <c r="E13255" s="9" t="inlineStr">
        <is>
          <t>ENTRE RIOS / SURST / 3228</t>
        </is>
      </c>
    </row>
    <row r="13256">
      <c r="E13256" s="9" t="inlineStr">
        <is>
          <t>ENTRE RIOS / T NORTE CONCORDIA / 3200</t>
        </is>
      </c>
    </row>
    <row r="13257">
      <c r="E13257" s="9" t="inlineStr">
        <is>
          <t>ENTRE RIOS / T OESTE CONCORDIA / 3200</t>
        </is>
      </c>
    </row>
    <row r="13258">
      <c r="E13258" s="9" t="inlineStr">
        <is>
          <t>ENTRE RIOS / TABOSSI / 3111</t>
        </is>
      </c>
    </row>
    <row r="13259">
      <c r="E13259" s="9" t="inlineStr">
        <is>
          <t>ENTRE RIOS / TABOSSI / 3124</t>
        </is>
      </c>
    </row>
    <row r="13260">
      <c r="E13260" s="9" t="inlineStr">
        <is>
          <t>ENTRE RIOS / TACUARAS YACARE / 3190</t>
        </is>
      </c>
    </row>
    <row r="13261">
      <c r="E13261" s="9" t="inlineStr">
        <is>
          <t>ENTRE RIOS / TALITA / 3261</t>
        </is>
      </c>
    </row>
    <row r="13262">
      <c r="E13262" s="9" t="inlineStr">
        <is>
          <t>ENTRE RIOS / TALITAS / 3136</t>
        </is>
      </c>
    </row>
    <row r="13263">
      <c r="E13263" s="9" t="inlineStr">
        <is>
          <t>ENTRE RIOS / TALITAS GUALEGUAYCHU / 2852</t>
        </is>
      </c>
    </row>
    <row r="13264">
      <c r="E13264" s="9" t="inlineStr">
        <is>
          <t>ENTRE RIOS / TALITAS-GUALEG. / 2852</t>
        </is>
      </c>
    </row>
    <row r="13265">
      <c r="E13265" s="9" t="inlineStr">
        <is>
          <t>ENTRE RIOS / TAPEBICUA / 3236</t>
        </is>
      </c>
    </row>
    <row r="13266">
      <c r="E13266" s="9" t="inlineStr">
        <is>
          <t>ENTRE RIOS / TASES / 3187</t>
        </is>
      </c>
    </row>
    <row r="13267">
      <c r="E13267" s="9" t="inlineStr">
        <is>
          <t>ENTRE RIOS / TEZANOS PINTO / 3131</t>
        </is>
      </c>
    </row>
    <row r="13268">
      <c r="E13268" s="9" t="inlineStr">
        <is>
          <t>ENTRE RIOS / TIRO FEDERAL / 3100</t>
        </is>
      </c>
    </row>
    <row r="13269">
      <c r="E13269" s="9" t="inlineStr">
        <is>
          <t>ENTRE RIOS / TOMAS ROCAMORA / 3261</t>
        </is>
      </c>
    </row>
    <row r="13270">
      <c r="E13270" s="9" t="inlineStr">
        <is>
          <t>ENTRE RIOS / TRES ALDEAS / 3170</t>
        </is>
      </c>
    </row>
    <row r="13271">
      <c r="E13271" s="9" t="inlineStr">
        <is>
          <t>ENTRE RIOS / TRES BOCAS / 3155</t>
        </is>
      </c>
    </row>
    <row r="13272">
      <c r="E13272" s="9" t="inlineStr">
        <is>
          <t>ENTRE RIOS / TRES ESQUINAS / 2820</t>
        </is>
      </c>
    </row>
    <row r="13273">
      <c r="E13273" s="9" t="inlineStr">
        <is>
          <t>ENTRE RIOS / TRES ESQUINAS / 3156</t>
        </is>
      </c>
    </row>
    <row r="13274">
      <c r="E13274" s="9" t="inlineStr">
        <is>
          <t>ENTRE RIOS / TRES LAGUNAS / 3111</t>
        </is>
      </c>
    </row>
    <row r="13275">
      <c r="E13275" s="9" t="inlineStr">
        <is>
          <t>ENTRE RIOS / TTE P BRIG CAINZO / 3212</t>
        </is>
      </c>
    </row>
    <row r="13276">
      <c r="E13276" s="9" t="inlineStr">
        <is>
          <t>ENTRE RIOS / TTE PRIMERO BRIGIO CAINZO / 3212</t>
        </is>
      </c>
    </row>
    <row r="13277">
      <c r="E13277" s="9" t="inlineStr">
        <is>
          <t>ENTRE RIOS / UBAJAY / 3287</t>
        </is>
      </c>
    </row>
    <row r="13278">
      <c r="E13278" s="9" t="inlineStr">
        <is>
          <t>ENTRE RIOS / URDINARRAIN / 2826</t>
        </is>
      </c>
    </row>
    <row r="13279">
      <c r="E13279" s="9" t="inlineStr">
        <is>
          <t>ENTRE RIOS / V FTINO M PARERA / 2823</t>
        </is>
      </c>
    </row>
    <row r="13280">
      <c r="E13280" s="9" t="inlineStr">
        <is>
          <t>ENTRE RIOS / V G L ETCHEVEHERE / 3114</t>
        </is>
      </c>
    </row>
    <row r="13281">
      <c r="E13281" s="9" t="inlineStr">
        <is>
          <t>ENTRE RIOS / V LIB SAN MARTIN / 3103</t>
        </is>
      </c>
    </row>
    <row r="13282">
      <c r="E13282" s="9" t="inlineStr">
        <is>
          <t>ENTRE RIOS / V TRES DE FEBRERO / 3150</t>
        </is>
      </c>
    </row>
    <row r="13283">
      <c r="E13283" s="9" t="inlineStr">
        <is>
          <t>ENTRE RIOS / VALLE MARIA / 3101</t>
        </is>
      </c>
    </row>
    <row r="13284">
      <c r="E13284" s="9" t="inlineStr">
        <is>
          <t>ENTRE RIOS / VERGARA / 3252</t>
        </is>
      </c>
    </row>
    <row r="13285">
      <c r="E13285" s="9" t="inlineStr">
        <is>
          <t>ENTRE RIOS / VIALE / 3109</t>
        </is>
      </c>
    </row>
    <row r="13286">
      <c r="E13286" s="9" t="inlineStr">
        <is>
          <t>ENTRE RIOS / VIBORAS / 3187</t>
        </is>
      </c>
    </row>
    <row r="13287">
      <c r="E13287" s="9" t="inlineStr">
        <is>
          <t>ENTRE RIOS / VICTORIA / 3153</t>
        </is>
      </c>
    </row>
    <row r="13288">
      <c r="E13288" s="9" t="inlineStr">
        <is>
          <t>ENTRE RIOS / VICTORIA ESTAF 01 / 3153</t>
        </is>
      </c>
    </row>
    <row r="13289">
      <c r="E13289" s="9" t="inlineStr">
        <is>
          <t>ENTRE RIOS / VILLA AIDA / 3103</t>
        </is>
      </c>
    </row>
    <row r="13290">
      <c r="E13290" s="9" t="inlineStr">
        <is>
          <t>ENTRE RIOS / VILLA ANTONY / 2820</t>
        </is>
      </c>
    </row>
    <row r="13291">
      <c r="E13291" s="9" t="inlineStr">
        <is>
          <t>ENTRE RIOS / VILLA BOREILO / 3191</t>
        </is>
      </c>
    </row>
    <row r="13292">
      <c r="E13292" s="9" t="inlineStr">
        <is>
          <t>ENTRE RIOS / VILLA CLARA / 3252</t>
        </is>
      </c>
    </row>
    <row r="13293">
      <c r="E13293" s="9" t="inlineStr">
        <is>
          <t>ENTRE RIOS / VILLA DEL CERRO / 2821</t>
        </is>
      </c>
    </row>
    <row r="13294">
      <c r="E13294" s="9" t="inlineStr">
        <is>
          <t>ENTRE RIOS / VILLA DEL ROSARIO / 3229</t>
        </is>
      </c>
    </row>
    <row r="13295">
      <c r="E13295" s="9" t="inlineStr">
        <is>
          <t>ENTRE RIOS / VILLA DEL ROSARIO / 3233</t>
        </is>
      </c>
    </row>
    <row r="13296">
      <c r="E13296" s="9" t="inlineStr">
        <is>
          <t>ENTRE RIOS / VILLA DOMINGUEZ / 3246</t>
        </is>
      </c>
    </row>
    <row r="13297">
      <c r="E13297" s="9" t="inlineStr">
        <is>
          <t>ENTRE RIOS / VILLA ELEONORA / 2820</t>
        </is>
      </c>
    </row>
    <row r="13298">
      <c r="E13298" s="9" t="inlineStr">
        <is>
          <t>ENTRE RIOS / VILLA ELISA / 3265</t>
        </is>
      </c>
    </row>
    <row r="13299">
      <c r="E13299" s="9" t="inlineStr">
        <is>
          <t>ENTRE RIOS / VILLA ERRECABORDE / 3250</t>
        </is>
      </c>
    </row>
    <row r="13300">
      <c r="E13300" s="9" t="inlineStr">
        <is>
          <t>ENTRE RIOS / VILLA FAUSTINO M PARERA / 2824</t>
        </is>
      </c>
    </row>
    <row r="13301">
      <c r="E13301" s="9" t="inlineStr">
        <is>
          <t>ENTRE RIOS / VILLA FONTANA / 3114</t>
        </is>
      </c>
    </row>
    <row r="13302">
      <c r="E13302" s="9" t="inlineStr">
        <is>
          <t>ENTRE RIOS / VILLA GOB LUIS ETCHEVEHERE / 3114</t>
        </is>
      </c>
    </row>
    <row r="13303">
      <c r="E13303" s="9" t="inlineStr">
        <is>
          <t>ENTRE RIOS / VILLA HERNANDARIAS / 3127</t>
        </is>
      </c>
    </row>
    <row r="13304">
      <c r="E13304" s="9" t="inlineStr">
        <is>
          <t>ENTRE RIOS / VILLA LIBERTAD / 3153</t>
        </is>
      </c>
    </row>
    <row r="13305">
      <c r="E13305" s="9" t="inlineStr">
        <is>
          <t>ENTRE RIOS / VILLA LIBERTADOR SAN MARTIN / 3103</t>
        </is>
      </c>
    </row>
    <row r="13306">
      <c r="E13306" s="9" t="inlineStr">
        <is>
          <t>ENTRE RIOS / VILLA LILA / 2820</t>
        </is>
      </c>
    </row>
    <row r="13307">
      <c r="E13307" s="9" t="inlineStr">
        <is>
          <t>ENTRE RIOS / VILLA MANTERO / 3272</t>
        </is>
      </c>
    </row>
    <row r="13308">
      <c r="E13308" s="9" t="inlineStr">
        <is>
          <t>ENTRE RIOS / VILLA PARANACITO / 2823</t>
        </is>
      </c>
    </row>
    <row r="13309">
      <c r="E13309" s="9" t="inlineStr">
        <is>
          <t>ENTRE RIOS / VILLA PERPER / 3188</t>
        </is>
      </c>
    </row>
    <row r="13310">
      <c r="E13310" s="9" t="inlineStr">
        <is>
          <t>ENTRE RIOS / VILLA PORTEÑA / 3191</t>
        </is>
      </c>
    </row>
    <row r="13311">
      <c r="E13311" s="9" t="inlineStr">
        <is>
          <t>ENTRE RIOS / VILLA ROMERO / 2823</t>
        </is>
      </c>
    </row>
    <row r="13312">
      <c r="E13312" s="9" t="inlineStr">
        <is>
          <t>ENTRE RIOS / VILLA SAN JOSE / 3282</t>
        </is>
      </c>
    </row>
    <row r="13313">
      <c r="E13313" s="9" t="inlineStr">
        <is>
          <t>ENTRE RIOS / VILLA SAN JUSTO / 3261</t>
        </is>
      </c>
    </row>
    <row r="13314">
      <c r="E13314" s="9" t="inlineStr">
        <is>
          <t>ENTRE RIOS / VILLA SAN JUSTO / 3262</t>
        </is>
      </c>
    </row>
    <row r="13315">
      <c r="E13315" s="9" t="inlineStr">
        <is>
          <t>ENTRE RIOS / VILLA SAN MARCIAL / 3248</t>
        </is>
      </c>
    </row>
    <row r="13316">
      <c r="E13316" s="9" t="inlineStr">
        <is>
          <t>ENTRE RIOS / VILLA SAN MIGUEL / 3272</t>
        </is>
      </c>
    </row>
    <row r="13317">
      <c r="E13317" s="9" t="inlineStr">
        <is>
          <t>ENTRE RIOS / VILLA SARMIENTO / 3100</t>
        </is>
      </c>
    </row>
    <row r="13318">
      <c r="E13318" s="9" t="inlineStr">
        <is>
          <t>ENTRE RIOS / VILLA TRES DE FEBRERO / 3150</t>
        </is>
      </c>
    </row>
    <row r="13319">
      <c r="E13319" s="9" t="inlineStr">
        <is>
          <t>ENTRE RIOS / VILLA UDINE / 3261</t>
        </is>
      </c>
    </row>
    <row r="13320">
      <c r="E13320" s="9" t="inlineStr">
        <is>
          <t>ENTRE RIOS / VILLA URANGA / 3100</t>
        </is>
      </c>
    </row>
    <row r="13321">
      <c r="E13321" s="9" t="inlineStr">
        <is>
          <t>ENTRE RIOS / VILLA URQUIZA / 3113</t>
        </is>
      </c>
    </row>
    <row r="13322">
      <c r="E13322" s="9" t="inlineStr">
        <is>
          <t>ENTRE RIOS / VILLA URQUIZA / 3126</t>
        </is>
      </c>
    </row>
    <row r="13323">
      <c r="E13323" s="9" t="inlineStr">
        <is>
          <t>ENTRE RIOS / VILLA ZORRAQUIN / 3201</t>
        </is>
      </c>
    </row>
    <row r="13324">
      <c r="E13324" s="9" t="inlineStr">
        <is>
          <t>ENTRE RIOS / VILLAGUAY / 3240</t>
        </is>
      </c>
    </row>
    <row r="13325">
      <c r="E13325" s="9" t="inlineStr">
        <is>
          <t>ENTRE RIOS / VILLAGUAY ESTE / 3244</t>
        </is>
      </c>
    </row>
    <row r="13326">
      <c r="E13326" s="9" t="inlineStr">
        <is>
          <t>ENTRE RIOS / VILLAGUAYCITO / 3218</t>
        </is>
      </c>
    </row>
    <row r="13327">
      <c r="E13327" s="9" t="inlineStr">
        <is>
          <t>ENTRE RIOS / VILLAMIL / 3181</t>
        </is>
      </c>
    </row>
    <row r="13328">
      <c r="E13328" s="9" t="inlineStr">
        <is>
          <t>ENTRE RIOS / VIRANO / 3142</t>
        </is>
      </c>
    </row>
    <row r="13329">
      <c r="E13329" s="9" t="inlineStr">
        <is>
          <t>ENTRE RIOS / VIZCACHERA / 3127</t>
        </is>
      </c>
    </row>
    <row r="13330">
      <c r="E13330" s="9" t="inlineStr">
        <is>
          <t>ENTRE RIOS / WALTER MOSS / 3216</t>
        </is>
      </c>
    </row>
    <row r="13331">
      <c r="E13331" s="9" t="inlineStr">
        <is>
          <t>ENTRE RIOS / YACARE / 3190</t>
        </is>
      </c>
    </row>
    <row r="13332">
      <c r="E13332" s="9" t="inlineStr">
        <is>
          <t>ENTRE RIOS / YAROS / 3212</t>
        </is>
      </c>
    </row>
    <row r="13333">
      <c r="E13333" s="9" t="inlineStr">
        <is>
          <t>ENTRE RIOS / YATAY / 3281</t>
        </is>
      </c>
    </row>
    <row r="13334">
      <c r="E13334" s="9" t="inlineStr">
        <is>
          <t>ENTRE RIOS / YERUA / 3214</t>
        </is>
      </c>
    </row>
    <row r="13335">
      <c r="E13335" s="9" t="inlineStr">
        <is>
          <t>ENTRE RIOS / YESO / 3190</t>
        </is>
      </c>
    </row>
    <row r="13336">
      <c r="E13336" s="9" t="inlineStr">
        <is>
          <t>ENTRE RIOS / YESO OESTE / 3190</t>
        </is>
      </c>
    </row>
    <row r="13337">
      <c r="E13337" s="9" t="inlineStr">
        <is>
          <t>ENTRE RIOS / YUQUERI / 3204</t>
        </is>
      </c>
    </row>
    <row r="13338">
      <c r="E13338" s="9" t="inlineStr">
        <is>
          <t>ENTRE RIOS / YUQUERI / 3214</t>
        </is>
      </c>
    </row>
    <row r="13339">
      <c r="E13339" s="9" t="inlineStr">
        <is>
          <t>ENTRE RIOS / ZENON ROCA / 3240</t>
        </is>
      </c>
    </row>
    <row r="13340">
      <c r="E13340" s="9" t="inlineStr">
        <is>
          <t>ENTRE RIOS / ZONA DELTA SAN FERNANDO / 1647</t>
        </is>
      </c>
    </row>
    <row r="13341">
      <c r="E13341" s="9" t="inlineStr">
        <is>
          <t>FORMOSA /  E R M CHIRIGUANOS / 3625</t>
        </is>
      </c>
    </row>
    <row r="13342">
      <c r="E13342" s="9" t="inlineStr">
        <is>
          <t>FORMOSA / 19 DE MARZO / 3630</t>
        </is>
      </c>
    </row>
    <row r="13343">
      <c r="E13343" s="9" t="inlineStr">
        <is>
          <t>FORMOSA / 3 LAGS  HERRADURA / 3630</t>
        </is>
      </c>
    </row>
    <row r="13344">
      <c r="E13344" s="9" t="inlineStr">
        <is>
          <t>FORMOSA / 3 LAGS  PILCOMAYO / 3611</t>
        </is>
      </c>
    </row>
    <row r="13345">
      <c r="E13345" s="9" t="inlineStr">
        <is>
          <t>FORMOSA / 9 DE JULIO / 3606</t>
        </is>
      </c>
    </row>
    <row r="13346">
      <c r="E13346" s="9" t="inlineStr">
        <is>
          <t>FORMOSA / A OLEGARIO VICTOR / 3630</t>
        </is>
      </c>
    </row>
    <row r="13347">
      <c r="E13347" s="9" t="inlineStr">
        <is>
          <t>FORMOSA / AGENTE ARGENTINO ALEGRE / 3608</t>
        </is>
      </c>
    </row>
    <row r="13348">
      <c r="E13348" s="9" t="inlineStr">
        <is>
          <t>FORMOSA / AGENTE F S IBAÑEZ / 3624</t>
        </is>
      </c>
    </row>
    <row r="13349">
      <c r="E13349" s="9" t="inlineStr">
        <is>
          <t>FORMOSA / AGENTE FELIPE SANTIAGO IBAÑEZ / 3624</t>
        </is>
      </c>
    </row>
    <row r="13350">
      <c r="E13350" s="9" t="inlineStr">
        <is>
          <t>FORMOSA / AGUA VERDE / 3636</t>
        </is>
      </c>
    </row>
    <row r="13351">
      <c r="E13351" s="9" t="inlineStr">
        <is>
          <t>FORMOSA / AGUAS NEGRAS / 3615</t>
        </is>
      </c>
    </row>
    <row r="13352">
      <c r="E13352" s="9" t="inlineStr">
        <is>
          <t>FORMOSA / ALOLAGUE / 3626</t>
        </is>
      </c>
    </row>
    <row r="13353">
      <c r="E13353" s="9" t="inlineStr">
        <is>
          <t>FORMOSA / ALTO ALEGRE / 3620</t>
        </is>
      </c>
    </row>
    <row r="13354">
      <c r="E13354" s="9" t="inlineStr">
        <is>
          <t>FORMOSA / ANDRES FLORES / 3620</t>
        </is>
      </c>
    </row>
    <row r="13355">
      <c r="E13355" s="9" t="inlineStr">
        <is>
          <t>FORMOSA / ANGOSTURA / 3611</t>
        </is>
      </c>
    </row>
    <row r="13356">
      <c r="E13356" s="9" t="inlineStr">
        <is>
          <t>FORMOSA / APAYEREY / 3615</t>
        </is>
      </c>
    </row>
    <row r="13357">
      <c r="E13357" s="9" t="inlineStr">
        <is>
          <t>FORMOSA / ARBOL SOLO / 3628</t>
        </is>
      </c>
    </row>
    <row r="13358">
      <c r="E13358" s="9" t="inlineStr">
        <is>
          <t>FORMOSA / AYUDANTE PAREDES / 3611</t>
        </is>
      </c>
    </row>
    <row r="13359">
      <c r="E13359" s="9" t="inlineStr">
        <is>
          <t>FORMOSA / B DE LAS CASAS / 3622</t>
        </is>
      </c>
    </row>
    <row r="13360">
      <c r="E13360" s="9" t="inlineStr">
        <is>
          <t>FORMOSA / B DEL R DE PILAGA / 3600</t>
        </is>
      </c>
    </row>
    <row r="13361">
      <c r="E13361" s="9" t="inlineStr">
        <is>
          <t>FORMOSA / B G PUEYRREDON / 3610</t>
        </is>
      </c>
    </row>
    <row r="13362">
      <c r="E13362" s="9" t="inlineStr">
        <is>
          <t>FORMOSA / B S JOSE OBRERO / 3606</t>
        </is>
      </c>
    </row>
    <row r="13363">
      <c r="E13363" s="9" t="inlineStr">
        <is>
          <t>FORMOSA / BAHIA NEGRA / 3600</t>
        </is>
      </c>
    </row>
    <row r="13364">
      <c r="E13364" s="9" t="inlineStr">
        <is>
          <t>FORMOSA / BAJO HONDO / 3630</t>
        </is>
      </c>
    </row>
    <row r="13365">
      <c r="E13365" s="9" t="inlineStr">
        <is>
          <t>FORMOSA / BALLON / 3620</t>
        </is>
      </c>
    </row>
    <row r="13366">
      <c r="E13366" s="9" t="inlineStr">
        <is>
          <t>FORMOSA / BAÑADEROS / 3606</t>
        </is>
      </c>
    </row>
    <row r="13367">
      <c r="E13367" s="9" t="inlineStr">
        <is>
          <t>FORMOSA / BANCO PAYAGUA / 3601</t>
        </is>
      </c>
    </row>
    <row r="13368">
      <c r="E13368" s="9" t="inlineStr">
        <is>
          <t>FORMOSA / BARRIO SAN JOSE OBRERO / 3606</t>
        </is>
      </c>
    </row>
    <row r="13369">
      <c r="E13369" s="9" t="inlineStr">
        <is>
          <t>FORMOSA / BARRIO SAN MARTIN / 3610</t>
        </is>
      </c>
    </row>
    <row r="13370">
      <c r="E13370" s="9" t="inlineStr">
        <is>
          <t>FORMOSA / BARRIO SUD AMERICA / 3610</t>
        </is>
      </c>
    </row>
    <row r="13371">
      <c r="E13371" s="9" t="inlineStr">
        <is>
          <t>FORMOSA / BARTOLOME DE LAS CASAS / 3622</t>
        </is>
      </c>
    </row>
    <row r="13372">
      <c r="E13372" s="9" t="inlineStr">
        <is>
          <t>FORMOSA / BELLA VISTA / 3615</t>
        </is>
      </c>
    </row>
    <row r="13373">
      <c r="E13373" s="9" t="inlineStr">
        <is>
          <t>FORMOSA / BOCA DEL RIACHO DE PILAGA / 3600</t>
        </is>
      </c>
    </row>
    <row r="13374">
      <c r="E13374" s="9" t="inlineStr">
        <is>
          <t>FORMOSA / BOCARIN / 3611</t>
        </is>
      </c>
    </row>
    <row r="13375">
      <c r="E13375" s="9" t="inlineStr">
        <is>
          <t>FORMOSA / BOLSA DE PALOMO / 3636</t>
        </is>
      </c>
    </row>
    <row r="13376">
      <c r="E13376" s="9" t="inlineStr">
        <is>
          <t>FORMOSA / BRIGADIER GENERAL PUEYRREDON / 3610</t>
        </is>
      </c>
    </row>
    <row r="13377">
      <c r="E13377" s="9" t="inlineStr">
        <is>
          <t>FORMOSA / BRUCHARD / 3622</t>
        </is>
      </c>
    </row>
    <row r="13378">
      <c r="E13378" s="9" t="inlineStr">
        <is>
          <t>FORMOSA / BUEN LUGAR / 3636</t>
        </is>
      </c>
    </row>
    <row r="13379">
      <c r="E13379" s="9" t="inlineStr">
        <is>
          <t>FORMOSA / BUENA VISTA / 3615</t>
        </is>
      </c>
    </row>
    <row r="13380">
      <c r="E13380" s="9" t="inlineStr">
        <is>
          <t>FORMOSA / BUENA VISTA / 3617</t>
        </is>
      </c>
    </row>
    <row r="13381">
      <c r="E13381" s="9" t="inlineStr">
        <is>
          <t>FORMOSA / C  F J MUÑIZ / 3630</t>
        </is>
      </c>
    </row>
    <row r="13382">
      <c r="E13382" s="9" t="inlineStr">
        <is>
          <t>FORMOSA / C 5 DE OCTUBRE / 3606</t>
        </is>
      </c>
    </row>
    <row r="13383">
      <c r="E13383" s="9" t="inlineStr">
        <is>
          <t>FORMOSA / C 8 DE SETIEMBRE / 3630</t>
        </is>
      </c>
    </row>
    <row r="13384">
      <c r="E13384" s="9" t="inlineStr">
        <is>
          <t>FORMOSA / C A LARRABURE / 3620</t>
        </is>
      </c>
    </row>
    <row r="13385">
      <c r="E13385" s="9" t="inlineStr">
        <is>
          <t>FORMOSA / C ABORIGEN B B D / 3630</t>
        </is>
      </c>
    </row>
    <row r="13386">
      <c r="E13386" s="9" t="inlineStr">
        <is>
          <t>FORMOSA / C BUENA VISTA / 3620</t>
        </is>
      </c>
    </row>
    <row r="13387">
      <c r="E13387" s="9" t="inlineStr">
        <is>
          <t>FORMOSA / C CAMPO VFAÑE / 3609</t>
        </is>
      </c>
    </row>
    <row r="13388">
      <c r="E13388" s="9" t="inlineStr">
        <is>
          <t>FORMOSA / C EL SILENCIO / 3624</t>
        </is>
      </c>
    </row>
    <row r="13389">
      <c r="E13389" s="9" t="inlineStr">
        <is>
          <t>FORMOSA / C EL ZAPALLITO / 3606</t>
        </is>
      </c>
    </row>
    <row r="13390">
      <c r="E13390" s="9" t="inlineStr">
        <is>
          <t>FORMOSA / C GUILLERMINA / 3624</t>
        </is>
      </c>
    </row>
    <row r="13391">
      <c r="E13391" s="9" t="inlineStr">
        <is>
          <t>FORMOSA / C ISLA ALVAREZ / 3600</t>
        </is>
      </c>
    </row>
    <row r="13392">
      <c r="E13392" s="9" t="inlineStr">
        <is>
          <t>FORMOSA / C ISLA DE ORO / 3600</t>
        </is>
      </c>
    </row>
    <row r="13393">
      <c r="E13393" s="9" t="inlineStr">
        <is>
          <t>FORMOSA / C JUAN B ALBERDI / 3626</t>
        </is>
      </c>
    </row>
    <row r="13394">
      <c r="E13394" s="9" t="inlineStr">
        <is>
          <t>FORMOSA / C LA DISCIPLINA / 3606</t>
        </is>
      </c>
    </row>
    <row r="13395">
      <c r="E13395" s="9" t="inlineStr">
        <is>
          <t>FORMOSA / C LA SOCIEDAD / 3626</t>
        </is>
      </c>
    </row>
    <row r="13396">
      <c r="E13396" s="9" t="inlineStr">
        <is>
          <t>FORMOSA / C LOS TRES REYES / 3630</t>
        </is>
      </c>
    </row>
    <row r="13397">
      <c r="E13397" s="9" t="inlineStr">
        <is>
          <t>FORMOSA / C PALMAR GRANDE / 3606</t>
        </is>
      </c>
    </row>
    <row r="13398">
      <c r="E13398" s="9" t="inlineStr">
        <is>
          <t>FORMOSA / C PCIPAL ISMAEL ST / 3628</t>
        </is>
      </c>
    </row>
    <row r="13399">
      <c r="E13399" s="9" t="inlineStr">
        <is>
          <t>FORMOSA / C PUENTE PUCU / 3600</t>
        </is>
      </c>
    </row>
    <row r="13400">
      <c r="E13400" s="9" t="inlineStr">
        <is>
          <t>FORMOSA / C PUENTE URIBURU / 3600</t>
        </is>
      </c>
    </row>
    <row r="13401">
      <c r="E13401" s="9" t="inlineStr">
        <is>
          <t>FORMOSA / C RECONQUISTA / 3624</t>
        </is>
      </c>
    </row>
    <row r="13402">
      <c r="E13402" s="9" t="inlineStr">
        <is>
          <t>FORMOSA / C SAAVEDRA LAMAS / 3636</t>
        </is>
      </c>
    </row>
    <row r="13403">
      <c r="E13403" s="9" t="inlineStr">
        <is>
          <t>FORMOSA / C SAN BERNARDO / 3630</t>
        </is>
      </c>
    </row>
    <row r="13404">
      <c r="E13404" s="9" t="inlineStr">
        <is>
          <t>FORMOSA / C SANTA CATALINA / 3630</t>
        </is>
      </c>
    </row>
    <row r="13405">
      <c r="E13405" s="9" t="inlineStr">
        <is>
          <t>FORMOSA / C SIETE QUEBRADOS / 3620</t>
        </is>
      </c>
    </row>
    <row r="13406">
      <c r="E13406" s="9" t="inlineStr">
        <is>
          <t>FORMOSA / C UNION ESCUELA / 3626</t>
        </is>
      </c>
    </row>
    <row r="13407">
      <c r="E13407" s="9" t="inlineStr">
        <is>
          <t>FORMOSA / CABALLO MUERTO / 3636</t>
        </is>
      </c>
    </row>
    <row r="13408">
      <c r="E13408" s="9" t="inlineStr">
        <is>
          <t>FORMOSA / CABO 1RO C BENITEZ / 3626</t>
        </is>
      </c>
    </row>
    <row r="13409">
      <c r="E13409" s="9" t="inlineStr">
        <is>
          <t>FORMOSA / CABO 1RO CASIMIRO BENITEZ / 3626</t>
        </is>
      </c>
    </row>
    <row r="13410">
      <c r="E13410" s="9" t="inlineStr">
        <is>
          <t>FORMOSA / CABO NOROÑA / 3606</t>
        </is>
      </c>
    </row>
    <row r="13411">
      <c r="E13411" s="9" t="inlineStr">
        <is>
          <t>FORMOSA / CABO PRIMERO CHAVEZ / 3630</t>
        </is>
      </c>
    </row>
    <row r="13412">
      <c r="E13412" s="9" t="inlineStr">
        <is>
          <t>FORMOSA / CABO PRO CHAVEZ / 3630</t>
        </is>
      </c>
    </row>
    <row r="13413">
      <c r="E13413" s="9" t="inlineStr">
        <is>
          <t>FORMOSA / CAMPO ALEGRE / 3630</t>
        </is>
      </c>
    </row>
    <row r="13414">
      <c r="E13414" s="9" t="inlineStr">
        <is>
          <t>FORMOSA / CAMPO AZCURRA / 3624</t>
        </is>
      </c>
    </row>
    <row r="13415">
      <c r="E13415" s="9" t="inlineStr">
        <is>
          <t>FORMOSA / CAMPO DEL CIELO / 3624</t>
        </is>
      </c>
    </row>
    <row r="13416">
      <c r="E13416" s="9" t="inlineStr">
        <is>
          <t>FORMOSA / CAMPO GORETA / 3601</t>
        </is>
      </c>
    </row>
    <row r="13417">
      <c r="E13417" s="9" t="inlineStr">
        <is>
          <t>FORMOSA / CAMPO GRANDE / 3636</t>
        </is>
      </c>
    </row>
    <row r="13418">
      <c r="E13418" s="9" t="inlineStr">
        <is>
          <t>FORMOSA / CAMPO HARDY / 3606</t>
        </is>
      </c>
    </row>
    <row r="13419">
      <c r="E13419" s="9" t="inlineStr">
        <is>
          <t>FORMOSA / CAMPO OSWALD / 3608</t>
        </is>
      </c>
    </row>
    <row r="13420">
      <c r="E13420" s="9" t="inlineStr">
        <is>
          <t>FORMOSA / CAMPO REDONDO / 3630</t>
        </is>
      </c>
    </row>
    <row r="13421">
      <c r="E13421" s="9" t="inlineStr">
        <is>
          <t>FORMOSA / CAMPO RIGONATO / 3606</t>
        </is>
      </c>
    </row>
    <row r="13422">
      <c r="E13422" s="9" t="inlineStr">
        <is>
          <t>FORMOSA / CAÑADA DOCE / 3600</t>
        </is>
      </c>
    </row>
    <row r="13423">
      <c r="E13423" s="9" t="inlineStr">
        <is>
          <t>FORMOSA / CAÑADA SAN PEDRO / 3636</t>
        </is>
      </c>
    </row>
    <row r="13424">
      <c r="E13424" s="9" t="inlineStr">
        <is>
          <t>FORMOSA / CAPILLA S ANTONIO / 3600</t>
        </is>
      </c>
    </row>
    <row r="13425">
      <c r="E13425" s="9" t="inlineStr">
        <is>
          <t>FORMOSA / CAPILLA SAN ANTONIO / 3600</t>
        </is>
      </c>
    </row>
    <row r="13426">
      <c r="E13426" s="9" t="inlineStr">
        <is>
          <t>FORMOSA / CARLOS PELEGRINI / 3636</t>
        </is>
      </c>
    </row>
    <row r="13427">
      <c r="E13427" s="9" t="inlineStr">
        <is>
          <t>FORMOSA / CARLOS SAAVEDRA LAMAS / 3636</t>
        </is>
      </c>
    </row>
    <row r="13428">
      <c r="E13428" s="9" t="inlineStr">
        <is>
          <t>FORMOSA / CASCO CUE / 3606</t>
        </is>
      </c>
    </row>
    <row r="13429">
      <c r="E13429" s="9" t="inlineStr">
        <is>
          <t>FORMOSA / CATANEO CUE / 3615</t>
        </is>
      </c>
    </row>
    <row r="13430">
      <c r="E13430" s="9" t="inlineStr">
        <is>
          <t>FORMOSA / CEIBO TRECE / 3610</t>
        </is>
      </c>
    </row>
    <row r="13431">
      <c r="E13431" s="9" t="inlineStr">
        <is>
          <t>FORMOSA / CENTRO FRONTERIZO CLORINDA / 3611</t>
        </is>
      </c>
    </row>
    <row r="13432">
      <c r="E13432" s="9" t="inlineStr">
        <is>
          <t>FORMOSA / CENTRO FRONTERIZO CLORINDA / 3642</t>
        </is>
      </c>
    </row>
    <row r="13433">
      <c r="E13433" s="9" t="inlineStr">
        <is>
          <t>FORMOSA / CHAGADAY / 3615</t>
        </is>
      </c>
    </row>
    <row r="13434">
      <c r="E13434" s="9" t="inlineStr">
        <is>
          <t>FORMOSA / CHIROCHILAS / 3613</t>
        </is>
      </c>
    </row>
    <row r="13435">
      <c r="E13435" s="9" t="inlineStr">
        <is>
          <t>FORMOSA / CHURQUI CUE / 3601</t>
        </is>
      </c>
    </row>
    <row r="13436">
      <c r="E13436" s="9" t="inlineStr">
        <is>
          <t>FORMOSA / CLORINDA / 3610</t>
        </is>
      </c>
    </row>
    <row r="13437">
      <c r="E13437" s="9" t="inlineStr">
        <is>
          <t>FORMOSA / CMTE PRINCIPAL ISMAEL ST / 3628</t>
        </is>
      </c>
    </row>
    <row r="13438">
      <c r="E13438" s="9" t="inlineStr">
        <is>
          <t>FORMOSA / CNEL M MEZ DE HOZ / 3636</t>
        </is>
      </c>
    </row>
    <row r="13439">
      <c r="E13439" s="9" t="inlineStr">
        <is>
          <t>FORMOSA / CNEL MIGUEL MARTINEZ DE HOZ / 3636</t>
        </is>
      </c>
    </row>
    <row r="13440">
      <c r="E13440" s="9" t="inlineStr">
        <is>
          <t>FORMOSA / CNIA ABORIGEN BME DE LAS CASAS / 3630</t>
        </is>
      </c>
    </row>
    <row r="13441">
      <c r="E13441" s="9" t="inlineStr">
        <is>
          <t>FORMOSA / COLONIA  FRANCISCO J MUÑIZ / 3630</t>
        </is>
      </c>
    </row>
    <row r="13442">
      <c r="E13442" s="9" t="inlineStr">
        <is>
          <t>FORMOSA / COLONIA 25 DE MAYO / 3615</t>
        </is>
      </c>
    </row>
    <row r="13443">
      <c r="E13443" s="9" t="inlineStr">
        <is>
          <t>FORMOSA / COLONIA 5 DE OCTUBRE / 3606</t>
        </is>
      </c>
    </row>
    <row r="13444">
      <c r="E13444" s="9" t="inlineStr">
        <is>
          <t>FORMOSA / COLONIA 8 DE SEPTIEMBRE / 3630</t>
        </is>
      </c>
    </row>
    <row r="13445">
      <c r="E13445" s="9" t="inlineStr">
        <is>
          <t>FORMOSA / COLONIA 8 DE SETIEMBRE / 3630</t>
        </is>
      </c>
    </row>
    <row r="13446">
      <c r="E13446" s="9" t="inlineStr">
        <is>
          <t>FORMOSA / COLONIA ALFONSO / 3613</t>
        </is>
      </c>
    </row>
    <row r="13447">
      <c r="E13447" s="9" t="inlineStr">
        <is>
          <t>FORMOSA / COLONIA ALTO TIGRE / 3620</t>
        </is>
      </c>
    </row>
    <row r="13448">
      <c r="E13448" s="9" t="inlineStr">
        <is>
          <t>FORMOSA / COLONIA AQUINO / 3601</t>
        </is>
      </c>
    </row>
    <row r="13449">
      <c r="E13449" s="9" t="inlineStr">
        <is>
          <t>FORMOSA / COLONIA BOUVIER / 3611</t>
        </is>
      </c>
    </row>
    <row r="13450">
      <c r="E13450" s="9" t="inlineStr">
        <is>
          <t>FORMOSA / COLONIA BUENA VISTA / 3620</t>
        </is>
      </c>
    </row>
    <row r="13451">
      <c r="E13451" s="9" t="inlineStr">
        <is>
          <t>FORMOSA / COLONIA CAMPO VILLAFAÑE / 3601</t>
        </is>
      </c>
    </row>
    <row r="13452">
      <c r="E13452" s="9" t="inlineStr">
        <is>
          <t>FORMOSA / COLONIA CAMPO VILLAFAÑE / 3609</t>
        </is>
      </c>
    </row>
    <row r="13453">
      <c r="E13453" s="9" t="inlineStr">
        <is>
          <t>FORMOSA / COLONIA CANO / 3601</t>
        </is>
      </c>
    </row>
    <row r="13454">
      <c r="E13454" s="9" t="inlineStr">
        <is>
          <t>FORMOSA / COLONIA CORONEL DORREGO / 3620</t>
        </is>
      </c>
    </row>
    <row r="13455">
      <c r="E13455" s="9" t="inlineStr">
        <is>
          <t>FORMOSA / COLONIA DALMACIA / 3600</t>
        </is>
      </c>
    </row>
    <row r="13456">
      <c r="E13456" s="9" t="inlineStr">
        <is>
          <t>FORMOSA / COLONIA EL ALBA / 3606</t>
        </is>
      </c>
    </row>
    <row r="13457">
      <c r="E13457" s="9" t="inlineStr">
        <is>
          <t>FORMOSA / COLONIA EL CATORCE / 3624</t>
        </is>
      </c>
    </row>
    <row r="13458">
      <c r="E13458" s="9" t="inlineStr">
        <is>
          <t>FORMOSA / COLONIA EL OLVIDO / 3606</t>
        </is>
      </c>
    </row>
    <row r="13459">
      <c r="E13459" s="9" t="inlineStr">
        <is>
          <t>FORMOSA / COLONIA EL RINCON / 3601</t>
        </is>
      </c>
    </row>
    <row r="13460">
      <c r="E13460" s="9" t="inlineStr">
        <is>
          <t>FORMOSA / COLONIA EL SILENCIO / 3624</t>
        </is>
      </c>
    </row>
    <row r="13461">
      <c r="E13461" s="9" t="inlineStr">
        <is>
          <t>FORMOSA / COLONIA EL ZAPALLITO / 3606</t>
        </is>
      </c>
    </row>
    <row r="13462">
      <c r="E13462" s="9" t="inlineStr">
        <is>
          <t>FORMOSA / COLONIA FRANCISCO J MUÑIZ / 3630</t>
        </is>
      </c>
    </row>
    <row r="13463">
      <c r="E13463" s="9" t="inlineStr">
        <is>
          <t>FORMOSA / COLONIA GUILLERMINA / 3624</t>
        </is>
      </c>
    </row>
    <row r="13464">
      <c r="E13464" s="9" t="inlineStr">
        <is>
          <t>FORMOSA / COLONIA HARDY / 3606</t>
        </is>
      </c>
    </row>
    <row r="13465">
      <c r="E13465" s="9" t="inlineStr">
        <is>
          <t>FORMOSA / COLONIA ISLA ALVAREZ / 3600</t>
        </is>
      </c>
    </row>
    <row r="13466">
      <c r="E13466" s="9" t="inlineStr">
        <is>
          <t>FORMOSA / COLONIA ISLA DE ORO / 3600</t>
        </is>
      </c>
    </row>
    <row r="13467">
      <c r="E13467" s="9" t="inlineStr">
        <is>
          <t>FORMOSA / COLONIA ISLA SOLA / 3624</t>
        </is>
      </c>
    </row>
    <row r="13468">
      <c r="E13468" s="9" t="inlineStr">
        <is>
          <t>FORMOSA / COLONIA JOSE M PAZ / 3613</t>
        </is>
      </c>
    </row>
    <row r="13469">
      <c r="E13469" s="9" t="inlineStr">
        <is>
          <t>FORMOSA / COLONIA JUAN B ALBERDI / 3626</t>
        </is>
      </c>
    </row>
    <row r="13470">
      <c r="E13470" s="9" t="inlineStr">
        <is>
          <t>FORMOSA / COLONIA JUANITA / 3626</t>
        </is>
      </c>
    </row>
    <row r="13471">
      <c r="E13471" s="9" t="inlineStr">
        <is>
          <t>FORMOSA / COLONIA LA BRAVA / 3626</t>
        </is>
      </c>
    </row>
    <row r="13472">
      <c r="E13472" s="9" t="inlineStr">
        <is>
          <t>FORMOSA / COLONIA LA DISCIPLINA / 3606</t>
        </is>
      </c>
    </row>
    <row r="13473">
      <c r="E13473" s="9" t="inlineStr">
        <is>
          <t>FORMOSA / COLONIA LA SOCIEDAD / 3626</t>
        </is>
      </c>
    </row>
    <row r="13474">
      <c r="E13474" s="9" t="inlineStr">
        <is>
          <t>FORMOSA / COLONIA LOS TRES REYES / 3630</t>
        </is>
      </c>
    </row>
    <row r="13475">
      <c r="E13475" s="9" t="inlineStr">
        <is>
          <t>FORMOSA / COLONIA PALMAR GRANDE / 3606</t>
        </is>
      </c>
    </row>
    <row r="13476">
      <c r="E13476" s="9" t="inlineStr">
        <is>
          <t>FORMOSA / COLONIA PASTORIL / 3601</t>
        </is>
      </c>
    </row>
    <row r="13477">
      <c r="E13477" s="9" t="inlineStr">
        <is>
          <t>FORMOSA / COLONIA PERIN / 3624</t>
        </is>
      </c>
    </row>
    <row r="13478">
      <c r="E13478" s="9" t="inlineStr">
        <is>
          <t>FORMOSA / COLONIA PUENTE PUCU / 3600</t>
        </is>
      </c>
    </row>
    <row r="13479">
      <c r="E13479" s="9" t="inlineStr">
        <is>
          <t>FORMOSA / COLONIA PUENTE URIBURU / 3600</t>
        </is>
      </c>
    </row>
    <row r="13480">
      <c r="E13480" s="9" t="inlineStr">
        <is>
          <t>FORMOSA / COLONIA RECONQUISTA / 3624</t>
        </is>
      </c>
    </row>
    <row r="13481">
      <c r="E13481" s="9" t="inlineStr">
        <is>
          <t>FORMOSA / COLONIA SABINA / 3606</t>
        </is>
      </c>
    </row>
    <row r="13482">
      <c r="E13482" s="9" t="inlineStr">
        <is>
          <t>FORMOSA / COLONIA SAN BERNARDO / 3630</t>
        </is>
      </c>
    </row>
    <row r="13483">
      <c r="E13483" s="9" t="inlineStr">
        <is>
          <t>FORMOSA / COLONIA SAN ISIDRO / 3630</t>
        </is>
      </c>
    </row>
    <row r="13484">
      <c r="E13484" s="9" t="inlineStr">
        <is>
          <t>FORMOSA / COLONIA SAN JOSE / 3624</t>
        </is>
      </c>
    </row>
    <row r="13485">
      <c r="E13485" s="9" t="inlineStr">
        <is>
          <t>FORMOSA / COLONIA SAN JOSE / 3626</t>
        </is>
      </c>
    </row>
    <row r="13486">
      <c r="E13486" s="9" t="inlineStr">
        <is>
          <t>FORMOSA / COLONIA SAN PABLO / 3630</t>
        </is>
      </c>
    </row>
    <row r="13487">
      <c r="E13487" s="9" t="inlineStr">
        <is>
          <t>FORMOSA / COLONIA SANTA CATALINA / 3630</t>
        </is>
      </c>
    </row>
    <row r="13488">
      <c r="E13488" s="9" t="inlineStr">
        <is>
          <t>FORMOSA / COLONIA SANTA ROSA / 3615</t>
        </is>
      </c>
    </row>
    <row r="13489">
      <c r="E13489" s="9" t="inlineStr">
        <is>
          <t>FORMOSA / COLONIA SANTA ROSA / 3626</t>
        </is>
      </c>
    </row>
    <row r="13490">
      <c r="E13490" s="9" t="inlineStr">
        <is>
          <t>FORMOSA / COLONIA SANTORO / 3630</t>
        </is>
      </c>
    </row>
    <row r="13491">
      <c r="E13491" s="9" t="inlineStr">
        <is>
          <t>FORMOSA / COLONIA SIETE QUEBRADOS / 3624</t>
        </is>
      </c>
    </row>
    <row r="13492">
      <c r="E13492" s="9" t="inlineStr">
        <is>
          <t>FORMOSA / COLONIA TATANE / 3626</t>
        </is>
      </c>
    </row>
    <row r="13493">
      <c r="E13493" s="9" t="inlineStr">
        <is>
          <t>FORMOSA / COLONIA UNION ESCUELA / 3626</t>
        </is>
      </c>
    </row>
    <row r="13494">
      <c r="E13494" s="9" t="inlineStr">
        <is>
          <t>FORMOSA / COLONIA VILLA RICA / 3630</t>
        </is>
      </c>
    </row>
    <row r="13495">
      <c r="E13495" s="9" t="inlineStr">
        <is>
          <t>FORMOSA / COMANDANTE FONTANA / 3620</t>
        </is>
      </c>
    </row>
    <row r="13496">
      <c r="E13496" s="9" t="inlineStr">
        <is>
          <t>FORMOSA / COMISARIA PTE YRIGOYEN / 3601</t>
        </is>
      </c>
    </row>
    <row r="13497">
      <c r="E13497" s="9" t="inlineStr">
        <is>
          <t>FORMOSA / CORONEL ARGENTINO LARRABURE / 3620</t>
        </is>
      </c>
    </row>
    <row r="13498">
      <c r="E13498" s="9" t="inlineStr">
        <is>
          <t>FORMOSA / CORONEL E ROSTAGNO / 3624</t>
        </is>
      </c>
    </row>
    <row r="13499">
      <c r="E13499" s="9" t="inlineStr">
        <is>
          <t>FORMOSA / CORONEL ENRIQUE ROSTAGNO / 3624</t>
        </is>
      </c>
    </row>
    <row r="13500">
      <c r="E13500" s="9" t="inlineStr">
        <is>
          <t>FORMOSA / CORONEL F BOGADO / 3626</t>
        </is>
      </c>
    </row>
    <row r="13501">
      <c r="E13501" s="9" t="inlineStr">
        <is>
          <t>FORMOSA / CORONEL FELIX BOGADO / 3626</t>
        </is>
      </c>
    </row>
    <row r="13502">
      <c r="E13502" s="9" t="inlineStr">
        <is>
          <t>FORMOSA / CORONEL J I WARNES / 3606</t>
        </is>
      </c>
    </row>
    <row r="13503">
      <c r="E13503" s="9" t="inlineStr">
        <is>
          <t>FORMOSA / CORONEL JOSE I WARNES / 3606</t>
        </is>
      </c>
    </row>
    <row r="13504">
      <c r="E13504" s="9" t="inlineStr">
        <is>
          <t>FORMOSA / COSTA DEL LINDO / 3601</t>
        </is>
      </c>
    </row>
    <row r="13505">
      <c r="E13505" s="9" t="inlineStr">
        <is>
          <t>FORMOSA / COSTA DEL PILCOMAYO / 3630</t>
        </is>
      </c>
    </row>
    <row r="13506">
      <c r="E13506" s="9" t="inlineStr">
        <is>
          <t>FORMOSA / COSTA DL PILCOMAYO / 3630</t>
        </is>
      </c>
    </row>
    <row r="13507">
      <c r="E13507" s="9" t="inlineStr">
        <is>
          <t>FORMOSA / COSTA RIO NEGRO / 3603</t>
        </is>
      </c>
    </row>
    <row r="13508">
      <c r="E13508" s="9" t="inlineStr">
        <is>
          <t>FORMOSA / COSTA RIO NEGRO / 3606</t>
        </is>
      </c>
    </row>
    <row r="13509">
      <c r="E13509" s="9" t="inlineStr">
        <is>
          <t>FORMOSA / COSTA SALADO / 3606</t>
        </is>
      </c>
    </row>
    <row r="13510">
      <c r="E13510" s="9" t="inlineStr">
        <is>
          <t>FORMOSA / CRIA PTE YRIGOYEN / 3601</t>
        </is>
      </c>
    </row>
    <row r="13511">
      <c r="E13511" s="9" t="inlineStr">
        <is>
          <t>FORMOSA / CTRO F CLORINDA / 3642</t>
        </is>
      </c>
    </row>
    <row r="13512">
      <c r="E13512" s="9" t="inlineStr">
        <is>
          <t>FORMOSA / CURTIEMBRE CUE / 3611</t>
        </is>
      </c>
    </row>
    <row r="13513">
      <c r="E13513" s="9" t="inlineStr">
        <is>
          <t>FORMOSA / CURUPAY / 3601</t>
        </is>
      </c>
    </row>
    <row r="13514">
      <c r="E13514" s="9" t="inlineStr">
        <is>
          <t>FORMOSA / DESVIO LOS MATACOS / 3608</t>
        </is>
      </c>
    </row>
    <row r="13515">
      <c r="E13515" s="9" t="inlineStr">
        <is>
          <t>FORMOSA / DOCTOR CARLOS MONTAG / 3624</t>
        </is>
      </c>
    </row>
    <row r="13516">
      <c r="E13516" s="9" t="inlineStr">
        <is>
          <t>FORMOSA / DOCTOR GUMERSINDO SAYAGO / 3636</t>
        </is>
      </c>
    </row>
    <row r="13517">
      <c r="E13517" s="9" t="inlineStr">
        <is>
          <t>FORMOSA / DOCTOR LUIS AGOTE / 3636</t>
        </is>
      </c>
    </row>
    <row r="13518">
      <c r="E13518" s="9" t="inlineStr">
        <is>
          <t>FORMOSA / DR CARLOS MONTAG / 3624</t>
        </is>
      </c>
    </row>
    <row r="13519">
      <c r="E13519" s="9" t="inlineStr">
        <is>
          <t>FORMOSA / DR E R.MEJIA CHIRIGUANOS / 3625</t>
        </is>
      </c>
    </row>
    <row r="13520">
      <c r="E13520" s="9" t="inlineStr">
        <is>
          <t>FORMOSA / DR G SAYAGO / 3636</t>
        </is>
      </c>
    </row>
    <row r="13521">
      <c r="E13521" s="9" t="inlineStr">
        <is>
          <t>FORMOSA / E LAS HORQUETAS / 3610</t>
        </is>
      </c>
    </row>
    <row r="13522">
      <c r="E13522" s="9" t="inlineStr">
        <is>
          <t>FORMOSA / EL ALAMBRADO / 3636</t>
        </is>
      </c>
    </row>
    <row r="13523">
      <c r="E13523" s="9" t="inlineStr">
        <is>
          <t>FORMOSA / EL ALGARROBO / 3606</t>
        </is>
      </c>
    </row>
    <row r="13524">
      <c r="E13524" s="9" t="inlineStr">
        <is>
          <t>FORMOSA / EL ANGELITO / 3601</t>
        </is>
      </c>
    </row>
    <row r="13525">
      <c r="E13525" s="9" t="inlineStr">
        <is>
          <t>FORMOSA / EL ARBOL SOLO / 3601</t>
        </is>
      </c>
    </row>
    <row r="13526">
      <c r="E13526" s="9" t="inlineStr">
        <is>
          <t>FORMOSA / EL ARBOLITO / 3601</t>
        </is>
      </c>
    </row>
    <row r="13527">
      <c r="E13527" s="9" t="inlineStr">
        <is>
          <t>FORMOSA / EL AZOTADO / 3636</t>
        </is>
      </c>
    </row>
    <row r="13528">
      <c r="E13528" s="9" t="inlineStr">
        <is>
          <t>FORMOSA / EL BAÑADERO / 3606</t>
        </is>
      </c>
    </row>
    <row r="13529">
      <c r="E13529" s="9" t="inlineStr">
        <is>
          <t>FORMOSA / EL CEIBAL / 3630</t>
        </is>
      </c>
    </row>
    <row r="13530">
      <c r="E13530" s="9" t="inlineStr">
        <is>
          <t>FORMOSA / EL COATI / 3630</t>
        </is>
      </c>
    </row>
    <row r="13531">
      <c r="E13531" s="9" t="inlineStr">
        <is>
          <t>FORMOSA / EL COGOIK / 3620</t>
        </is>
      </c>
    </row>
    <row r="13532">
      <c r="E13532" s="9" t="inlineStr">
        <is>
          <t>FORMOSA / EL COLORADO / 3603</t>
        </is>
      </c>
    </row>
    <row r="13533">
      <c r="E13533" s="9" t="inlineStr">
        <is>
          <t>FORMOSA / EL CORRALITO / 3606</t>
        </is>
      </c>
    </row>
    <row r="13534">
      <c r="E13534" s="9" t="inlineStr">
        <is>
          <t>FORMOSA / EL CORREDERO / 3630</t>
        </is>
      </c>
    </row>
    <row r="13535">
      <c r="E13535" s="9" t="inlineStr">
        <is>
          <t>FORMOSA / EL DESCANSO / 3630</t>
        </is>
      </c>
    </row>
    <row r="13536">
      <c r="E13536" s="9" t="inlineStr">
        <is>
          <t>FORMOSA / EL DESMONTE / 3636</t>
        </is>
      </c>
    </row>
    <row r="13537">
      <c r="E13537" s="9" t="inlineStr">
        <is>
          <t>FORMOSA / EL ESPINILLO / 3612</t>
        </is>
      </c>
    </row>
    <row r="13538">
      <c r="E13538" s="9" t="inlineStr">
        <is>
          <t>FORMOSA / EL ESPINILLO / 3615</t>
        </is>
      </c>
    </row>
    <row r="13539">
      <c r="E13539" s="9" t="inlineStr">
        <is>
          <t>FORMOSA / EL GATO / 3601</t>
        </is>
      </c>
    </row>
    <row r="13540">
      <c r="E13540" s="9" t="inlineStr">
        <is>
          <t>FORMOSA / EL GUAJHO / 3606</t>
        </is>
      </c>
    </row>
    <row r="13541">
      <c r="E13541" s="9" t="inlineStr">
        <is>
          <t>FORMOSA / EL MIRADOR / 3630</t>
        </is>
      </c>
    </row>
    <row r="13542">
      <c r="E13542" s="9" t="inlineStr">
        <is>
          <t>FORMOSA / EL MISTOLAR / 3636</t>
        </is>
      </c>
    </row>
    <row r="13543">
      <c r="E13543" s="9" t="inlineStr">
        <is>
          <t>FORMOSA / EL ÑANDU / 3608</t>
        </is>
      </c>
    </row>
    <row r="13544">
      <c r="E13544" s="9" t="inlineStr">
        <is>
          <t>FORMOSA / EL OCULTO / 3624</t>
        </is>
      </c>
    </row>
    <row r="13545">
      <c r="E13545" s="9" t="inlineStr">
        <is>
          <t>FORMOSA / EL OLVIDO / 3601</t>
        </is>
      </c>
    </row>
    <row r="13546">
      <c r="E13546" s="9" t="inlineStr">
        <is>
          <t>FORMOSA / EL OMBU / 3601</t>
        </is>
      </c>
    </row>
    <row r="13547">
      <c r="E13547" s="9" t="inlineStr">
        <is>
          <t>FORMOSA / EL PALMAR / 3606</t>
        </is>
      </c>
    </row>
    <row r="13548">
      <c r="E13548" s="9" t="inlineStr">
        <is>
          <t>FORMOSA / EL PARAISO / 3610</t>
        </is>
      </c>
    </row>
    <row r="13549">
      <c r="E13549" s="9" t="inlineStr">
        <is>
          <t>FORMOSA / EL PERDIDO / 3630</t>
        </is>
      </c>
    </row>
    <row r="13550">
      <c r="E13550" s="9" t="inlineStr">
        <is>
          <t>FORMOSA / EL PIMPIN / 3632</t>
        </is>
      </c>
    </row>
    <row r="13551">
      <c r="E13551" s="9" t="inlineStr">
        <is>
          <t>FORMOSA / EL PINDO / 3601</t>
        </is>
      </c>
    </row>
    <row r="13552">
      <c r="E13552" s="9" t="inlineStr">
        <is>
          <t>FORMOSA / EL POI / 3606</t>
        </is>
      </c>
    </row>
    <row r="13553">
      <c r="E13553" s="9" t="inlineStr">
        <is>
          <t>FORMOSA / EL POMBERO / 3611</t>
        </is>
      </c>
    </row>
    <row r="13554">
      <c r="E13554" s="9" t="inlineStr">
        <is>
          <t>FORMOSA / EL PORTEÑO / 3620</t>
        </is>
      </c>
    </row>
    <row r="13555">
      <c r="E13555" s="9" t="inlineStr">
        <is>
          <t>FORMOSA / EL POTRERITO / 3636</t>
        </is>
      </c>
    </row>
    <row r="13556">
      <c r="E13556" s="9" t="inlineStr">
        <is>
          <t>FORMOSA / EL POTRILLO / 3636</t>
        </is>
      </c>
    </row>
    <row r="13557">
      <c r="E13557" s="9" t="inlineStr">
        <is>
          <t>FORMOSA / EL QUEBRACHO / 3630</t>
        </is>
      </c>
    </row>
    <row r="13558">
      <c r="E13558" s="9" t="inlineStr">
        <is>
          <t>FORMOSA / EL QUEBRANTO / 3606</t>
        </is>
      </c>
    </row>
    <row r="13559">
      <c r="E13559" s="9" t="inlineStr">
        <is>
          <t>FORMOSA / EL QUEMADO / 3636</t>
        </is>
      </c>
    </row>
    <row r="13560">
      <c r="E13560" s="9" t="inlineStr">
        <is>
          <t>FORMOSA / EL RECODO / 3611</t>
        </is>
      </c>
    </row>
    <row r="13561">
      <c r="E13561" s="9" t="inlineStr">
        <is>
          <t>FORMOSA / EL RECREO / 3626</t>
        </is>
      </c>
    </row>
    <row r="13562">
      <c r="E13562" s="9" t="inlineStr">
        <is>
          <t>FORMOSA / EL RESGUARDO / 3606</t>
        </is>
      </c>
    </row>
    <row r="13563">
      <c r="E13563" s="9" t="inlineStr">
        <is>
          <t>FORMOSA / EL ROSADO / 3636</t>
        </is>
      </c>
    </row>
    <row r="13564">
      <c r="E13564" s="9" t="inlineStr">
        <is>
          <t>FORMOSA / EL SALADO / 3606</t>
        </is>
      </c>
    </row>
    <row r="13565">
      <c r="E13565" s="9" t="inlineStr">
        <is>
          <t>FORMOSA / EL SAUCE / 3626</t>
        </is>
      </c>
    </row>
    <row r="13566">
      <c r="E13566" s="9" t="inlineStr">
        <is>
          <t>FORMOSA / EL SAUCE / 3628</t>
        </is>
      </c>
    </row>
    <row r="13567">
      <c r="E13567" s="9" t="inlineStr">
        <is>
          <t>FORMOSA / EL SILENCIO / 3601</t>
        </is>
      </c>
    </row>
    <row r="13568">
      <c r="E13568" s="9" t="inlineStr">
        <is>
          <t>FORMOSA / EL TACURUZAL / 3630</t>
        </is>
      </c>
    </row>
    <row r="13569">
      <c r="E13569" s="9" t="inlineStr">
        <is>
          <t>FORMOSA / EL TASTAS / 3632</t>
        </is>
      </c>
    </row>
    <row r="13570">
      <c r="E13570" s="9" t="inlineStr">
        <is>
          <t>FORMOSA / EL TOTORAL / 3630</t>
        </is>
      </c>
    </row>
    <row r="13571">
      <c r="E13571" s="9" t="inlineStr">
        <is>
          <t>FORMOSA / EL TOTORAL / 3636</t>
        </is>
      </c>
    </row>
    <row r="13572">
      <c r="E13572" s="9" t="inlineStr">
        <is>
          <t>FORMOSA / EL TUCUMANCITO / 3636</t>
        </is>
      </c>
    </row>
    <row r="13573">
      <c r="E13573" s="9" t="inlineStr">
        <is>
          <t>FORMOSA / EL YACARE / 3630</t>
        </is>
      </c>
    </row>
    <row r="13574">
      <c r="E13574" s="9" t="inlineStr">
        <is>
          <t>FORMOSA / EL YUCHAN / 3630</t>
        </is>
      </c>
    </row>
    <row r="13575">
      <c r="E13575" s="9" t="inlineStr">
        <is>
          <t>FORMOSA / EL ZORRO / 3636</t>
        </is>
      </c>
    </row>
    <row r="13576">
      <c r="E13576" s="9" t="inlineStr">
        <is>
          <t>FORMOSA / ELECCIONES FORMOSA / 9954</t>
        </is>
      </c>
    </row>
    <row r="13577">
      <c r="E13577" s="9" t="inlineStr">
        <is>
          <t>FORMOSA / ELECCIONES FORMOSA / 9955</t>
        </is>
      </c>
    </row>
    <row r="13578">
      <c r="E13578" s="9" t="inlineStr">
        <is>
          <t>FORMOSA / ELECCIONES FORMOSA / 9956</t>
        </is>
      </c>
    </row>
    <row r="13579">
      <c r="E13579" s="9" t="inlineStr">
        <is>
          <t>FORMOSA / ELECCIONES FORMOSA / 9957</t>
        </is>
      </c>
    </row>
    <row r="13580">
      <c r="E13580" s="9" t="inlineStr">
        <is>
          <t>FORMOSA / ELECCIONES FORMOSA / 9958</t>
        </is>
      </c>
    </row>
    <row r="13581">
      <c r="E13581" s="9" t="inlineStr">
        <is>
          <t>FORMOSA / ELECCIONES FORMOSA / 9959</t>
        </is>
      </c>
    </row>
    <row r="13582">
      <c r="E13582" s="9" t="inlineStr">
        <is>
          <t>FORMOSA / ESPINILLO / 3603</t>
        </is>
      </c>
    </row>
    <row r="13583">
      <c r="E13583" s="9" t="inlineStr">
        <is>
          <t>FORMOSA / ESPINILLO / 3630</t>
        </is>
      </c>
    </row>
    <row r="13584">
      <c r="E13584" s="9" t="inlineStr">
        <is>
          <t>FORMOSA / ESQUINITAS / 3636</t>
        </is>
      </c>
    </row>
    <row r="13585">
      <c r="E13585" s="9" t="inlineStr">
        <is>
          <t>FORMOSA / ESTANCIA EL CIERVO / 3606</t>
        </is>
      </c>
    </row>
    <row r="13586">
      <c r="E13586" s="9" t="inlineStr">
        <is>
          <t>FORMOSA / ESTANCIA LAS HORQUETAS / 3610</t>
        </is>
      </c>
    </row>
    <row r="13587">
      <c r="E13587" s="9" t="inlineStr">
        <is>
          <t>FORMOSA / ESTANIO DEL CAMPO / 3626</t>
        </is>
      </c>
    </row>
    <row r="13588">
      <c r="E13588" s="9" t="inlineStr">
        <is>
          <t>FORMOSA / ESTANISLAO DEL CAMPO / 3626</t>
        </is>
      </c>
    </row>
    <row r="13589">
      <c r="E13589" s="9" t="inlineStr">
        <is>
          <t>FORMOSA / ESTERITO / 3601</t>
        </is>
      </c>
    </row>
    <row r="13590">
      <c r="E13590" s="9" t="inlineStr">
        <is>
          <t>FORMOSA / ESTERO GRANDE / 3606</t>
        </is>
      </c>
    </row>
    <row r="13591">
      <c r="E13591" s="9" t="inlineStr">
        <is>
          <t>FORMOSA / ESTERO GRANDE / 3608</t>
        </is>
      </c>
    </row>
    <row r="13592">
      <c r="E13592" s="9" t="inlineStr">
        <is>
          <t>FORMOSA / ESTERO PATIÑO / 3608</t>
        </is>
      </c>
    </row>
    <row r="13593">
      <c r="E13593" s="9" t="inlineStr">
        <is>
          <t>FORMOSA / F AMEGHINO / 3611</t>
        </is>
      </c>
    </row>
    <row r="13594">
      <c r="E13594" s="9" t="inlineStr">
        <is>
          <t>FORMOSA / F CABO 1RO CHAVEZ / 3630</t>
        </is>
      </c>
    </row>
    <row r="13595">
      <c r="E13595" s="9" t="inlineStr">
        <is>
          <t>FORMOSA / F N DE LAPRIDA / 3636</t>
        </is>
      </c>
    </row>
    <row r="13596">
      <c r="E13596" s="9" t="inlineStr">
        <is>
          <t>FORMOSA / FLORENCIO SANCHEZ / 3636</t>
        </is>
      </c>
    </row>
    <row r="13597">
      <c r="E13597" s="9" t="inlineStr">
        <is>
          <t>FORMOSA / FLORENTINO AMEGHINO / 3611</t>
        </is>
      </c>
    </row>
    <row r="13598">
      <c r="E13598" s="9" t="inlineStr">
        <is>
          <t>FORMOSA / FORMOSA / 3600</t>
        </is>
      </c>
    </row>
    <row r="13599">
      <c r="E13599" s="9" t="inlineStr">
        <is>
          <t>FORMOSA / FORMOSA / 3616</t>
        </is>
      </c>
    </row>
    <row r="13600">
      <c r="E13600" s="9" t="inlineStr">
        <is>
          <t>FORMOSA / FORTIN CABO 1RO CHAVES / 3630</t>
        </is>
      </c>
    </row>
    <row r="13601">
      <c r="E13601" s="9" t="inlineStr">
        <is>
          <t>FORMOSA / FORTIN CABO 1RO CHAVEZ / 3630</t>
        </is>
      </c>
    </row>
    <row r="13602">
      <c r="E13602" s="9" t="inlineStr">
        <is>
          <t>FORMOSA / FORTIN FONTANA / 3620</t>
        </is>
      </c>
    </row>
    <row r="13603">
      <c r="E13603" s="9" t="inlineStr">
        <is>
          <t>FORMOSA / FORTIN GALPON / 3601</t>
        </is>
      </c>
    </row>
    <row r="13604">
      <c r="E13604" s="9" t="inlineStr">
        <is>
          <t>FORMOSA / FORTIN GUEMES / 3630</t>
        </is>
      </c>
    </row>
    <row r="13605">
      <c r="E13605" s="9" t="inlineStr">
        <is>
          <t>FORMOSA / FORTIN LA SOLEDAD / 3630</t>
        </is>
      </c>
    </row>
    <row r="13606">
      <c r="E13606" s="9" t="inlineStr">
        <is>
          <t>FORMOSA / FORTIN MEDIA LUNA / 3620</t>
        </is>
      </c>
    </row>
    <row r="13607">
      <c r="E13607" s="9" t="inlineStr">
        <is>
          <t>FORMOSA / FORTIN PILCOMAYO / 3630</t>
        </is>
      </c>
    </row>
    <row r="13608">
      <c r="E13608" s="9" t="inlineStr">
        <is>
          <t>FORMOSA / FRANCISCO NARCISO DE LAPRIDA / 3636</t>
        </is>
      </c>
    </row>
    <row r="13609">
      <c r="E13609" s="9" t="inlineStr">
        <is>
          <t>FORMOSA / FRAY M ESQUIU / 3601</t>
        </is>
      </c>
    </row>
    <row r="13610">
      <c r="E13610" s="9" t="inlineStr">
        <is>
          <t>FORMOSA / FRAY MAMERTO ESQUIU / 3601</t>
        </is>
      </c>
    </row>
    <row r="13611">
      <c r="E13611" s="9" t="inlineStr">
        <is>
          <t>FORMOSA / FRONTERA / 3613</t>
        </is>
      </c>
    </row>
    <row r="13612">
      <c r="E13612" s="9" t="inlineStr">
        <is>
          <t>FORMOSA / G JULIO DE VEDIA / 3615</t>
        </is>
      </c>
    </row>
    <row r="13613">
      <c r="E13613" s="9" t="inlineStr">
        <is>
          <t>FORMOSA / G LUNA OLMOS / 3611</t>
        </is>
      </c>
    </row>
    <row r="13614">
      <c r="E13614" s="9" t="inlineStr">
        <is>
          <t>FORMOSA / G MANUEL BELGRANO / 3615</t>
        </is>
      </c>
    </row>
    <row r="13615">
      <c r="E13615" s="9" t="inlineStr">
        <is>
          <t>FORMOSA / G PABLO RICCHIERI / 3603</t>
        </is>
      </c>
    </row>
    <row r="13616">
      <c r="E13616" s="9" t="inlineStr">
        <is>
          <t>FORMOSA / GABRIELA MISTRAL / 3620</t>
        </is>
      </c>
    </row>
    <row r="13617">
      <c r="E13617" s="9" t="inlineStr">
        <is>
          <t>FORMOSA / GABRIELA MISTRAL / 3626</t>
        </is>
      </c>
    </row>
    <row r="13618">
      <c r="E13618" s="9" t="inlineStr">
        <is>
          <t>FORMOSA / GARCETE CUE / 3611</t>
        </is>
      </c>
    </row>
    <row r="13619">
      <c r="E13619" s="9" t="inlineStr">
        <is>
          <t>FORMOSA / GENDARME V GARCETE / 3606</t>
        </is>
      </c>
    </row>
    <row r="13620">
      <c r="E13620" s="9" t="inlineStr">
        <is>
          <t>FORMOSA / GENDARME VIVIANO GARCETE / 3606</t>
        </is>
      </c>
    </row>
    <row r="13621">
      <c r="E13621" s="9" t="inlineStr">
        <is>
          <t>FORMOSA / GENERAL ENRIQUE MOSCONI / 3636</t>
        </is>
      </c>
    </row>
    <row r="13622">
      <c r="E13622" s="9" t="inlineStr">
        <is>
          <t>FORMOSA / GENERAL FRANCISCO B BOSCH / 3632</t>
        </is>
      </c>
    </row>
    <row r="13623">
      <c r="E13623" s="9" t="inlineStr">
        <is>
          <t>FORMOSA / GENERAL FRANCISCO BASILIANO BOSCH / 3632</t>
        </is>
      </c>
    </row>
    <row r="13624">
      <c r="E13624" s="9" t="inlineStr">
        <is>
          <t>FORMOSA / GENERAL JULIO DE VEDIA / 3615</t>
        </is>
      </c>
    </row>
    <row r="13625">
      <c r="E13625" s="9" t="inlineStr">
        <is>
          <t>FORMOSA / GENERAL MANUEL BELGRANO / 3615</t>
        </is>
      </c>
    </row>
    <row r="13626">
      <c r="E13626" s="9" t="inlineStr">
        <is>
          <t>FORMOSA / GENERAL MOSCONI / 3637</t>
        </is>
      </c>
    </row>
    <row r="13627">
      <c r="E13627" s="9" t="inlineStr">
        <is>
          <t>FORMOSA / GENERAL PABLO RICCHIERI / 3603</t>
        </is>
      </c>
    </row>
    <row r="13628">
      <c r="E13628" s="9" t="inlineStr">
        <is>
          <t>FORMOSA / GOBERNADOR LUNA OLMOS / 3611</t>
        </is>
      </c>
    </row>
    <row r="13629">
      <c r="E13629" s="9" t="inlineStr">
        <is>
          <t>FORMOSA / GOBERNADOR YALUR / 3636</t>
        </is>
      </c>
    </row>
    <row r="13630">
      <c r="E13630" s="9" t="inlineStr">
        <is>
          <t>FORMOSA / GRAL LUCIO V MANSILLA / 3526</t>
        </is>
      </c>
    </row>
    <row r="13631">
      <c r="E13631" s="9" t="inlineStr">
        <is>
          <t>FORMOSA / GRAN GUARDIA / 3604</t>
        </is>
      </c>
    </row>
    <row r="13632">
      <c r="E13632" s="9" t="inlineStr">
        <is>
          <t>FORMOSA / GUADALCAZAR / 3636</t>
        </is>
      </c>
    </row>
    <row r="13633">
      <c r="E13633" s="9" t="inlineStr">
        <is>
          <t>FORMOSA / GUAYCOLEC / 3600</t>
        </is>
      </c>
    </row>
    <row r="13634">
      <c r="E13634" s="9" t="inlineStr">
        <is>
          <t>FORMOSA / HERMINDO BONAS / 3626</t>
        </is>
      </c>
    </row>
    <row r="13635">
      <c r="E13635" s="9" t="inlineStr">
        <is>
          <t>FORMOSA / HERRADURA / 3601</t>
        </is>
      </c>
    </row>
    <row r="13636">
      <c r="E13636" s="9" t="inlineStr">
        <is>
          <t>FORMOSA / HIPOLITO VIEYTES / 3603</t>
        </is>
      </c>
    </row>
    <row r="13637">
      <c r="E13637" s="9" t="inlineStr">
        <is>
          <t>FORMOSA / HOSPITAL RURAL / 3600</t>
        </is>
      </c>
    </row>
    <row r="13638">
      <c r="E13638" s="9" t="inlineStr">
        <is>
          <t>FORMOSA / IBARRETA / 3624</t>
        </is>
      </c>
    </row>
    <row r="13639">
      <c r="E13639" s="9" t="inlineStr">
        <is>
          <t>FORMOSA / ING E H FAURE / 3636</t>
        </is>
      </c>
    </row>
    <row r="13640">
      <c r="E13640" s="9" t="inlineStr">
        <is>
          <t>FORMOSA / ING G. N JUAREZ / 3636</t>
        </is>
      </c>
    </row>
    <row r="13641">
      <c r="E13641" s="9" t="inlineStr">
        <is>
          <t>FORMOSA / ING GUILLERMO N JUAREZ / 3636</t>
        </is>
      </c>
    </row>
    <row r="13642">
      <c r="E13642" s="9" t="inlineStr">
        <is>
          <t>FORMOSA / INGENIERO ENRIQUE H FAURE / 3636</t>
        </is>
      </c>
    </row>
    <row r="13643">
      <c r="E13643" s="9" t="inlineStr">
        <is>
          <t>FORMOSA / INGENIERO JUAREZ / 3636</t>
        </is>
      </c>
    </row>
    <row r="13644">
      <c r="E13644" s="9" t="inlineStr">
        <is>
          <t>FORMOSA / ISLA 9 DE JULIO / 3600</t>
        </is>
      </c>
    </row>
    <row r="13645">
      <c r="E13645" s="9" t="inlineStr">
        <is>
          <t>FORMOSA / ISLA APANDO / 3611</t>
        </is>
      </c>
    </row>
    <row r="13646">
      <c r="E13646" s="9" t="inlineStr">
        <is>
          <t>FORMOSA / ISLA APANGO / 3611</t>
        </is>
      </c>
    </row>
    <row r="13647">
      <c r="E13647" s="9" t="inlineStr">
        <is>
          <t>FORMOSA / ISLA CARAYA / 3611</t>
        </is>
      </c>
    </row>
    <row r="13648">
      <c r="E13648" s="9" t="inlineStr">
        <is>
          <t>FORMOSA / ISLA DE PUEN / 3610</t>
        </is>
      </c>
    </row>
    <row r="13649">
      <c r="E13649" s="9" t="inlineStr">
        <is>
          <t>FORMOSA / ISLA GRAL BELGRANO / 3610</t>
        </is>
      </c>
    </row>
    <row r="13650">
      <c r="E13650" s="9" t="inlineStr">
        <is>
          <t>FORMOSA / ISLA OCA / 3600</t>
        </is>
      </c>
    </row>
    <row r="13651">
      <c r="E13651" s="9" t="inlineStr">
        <is>
          <t>FORMOSA / ISLA PAYAGUA / 3601</t>
        </is>
      </c>
    </row>
    <row r="13652">
      <c r="E13652" s="9" t="inlineStr">
        <is>
          <t>FORMOSA / ISLA TOLDO / 3606</t>
        </is>
      </c>
    </row>
    <row r="13653">
      <c r="E13653" s="9" t="inlineStr">
        <is>
          <t>FORMOSA / ISLETA / 3630</t>
        </is>
      </c>
    </row>
    <row r="13654">
      <c r="E13654" s="9" t="inlineStr">
        <is>
          <t>FORMOSA / ITUZAINGO / 3601</t>
        </is>
      </c>
    </row>
    <row r="13655">
      <c r="E13655" s="9" t="inlineStr">
        <is>
          <t>FORMOSA / JOSE CANCIO / 3620</t>
        </is>
      </c>
    </row>
    <row r="13656">
      <c r="E13656" s="9" t="inlineStr">
        <is>
          <t>FORMOSA / JOSE HERNANDEZ / 3606</t>
        </is>
      </c>
    </row>
    <row r="13657">
      <c r="E13657" s="9" t="inlineStr">
        <is>
          <t>FORMOSA / JUAN G BAZAN / 3630</t>
        </is>
      </c>
    </row>
    <row r="13658">
      <c r="E13658" s="9" t="inlineStr">
        <is>
          <t>FORMOSA / JUAN G BAZAN / 3632</t>
        </is>
      </c>
    </row>
    <row r="13659">
      <c r="E13659" s="9" t="inlineStr">
        <is>
          <t>FORMOSA / JUAN JOSE PASO / 3626</t>
        </is>
      </c>
    </row>
    <row r="13660">
      <c r="E13660" s="9" t="inlineStr">
        <is>
          <t>FORMOSA / JULIO CUE / 3615</t>
        </is>
      </c>
    </row>
    <row r="13661">
      <c r="E13661" s="9" t="inlineStr">
        <is>
          <t>FORMOSA / KILOMETRO 109 / 3606</t>
        </is>
      </c>
    </row>
    <row r="13662">
      <c r="E13662" s="9" t="inlineStr">
        <is>
          <t>FORMOSA / KILOMETRO 128 / 3608</t>
        </is>
      </c>
    </row>
    <row r="13663">
      <c r="E13663" s="9" t="inlineStr">
        <is>
          <t>FORMOSA / KILOMETRO 142 / 3603</t>
        </is>
      </c>
    </row>
    <row r="13664">
      <c r="E13664" s="9" t="inlineStr">
        <is>
          <t>FORMOSA / KILOMETRO 15 / 3630</t>
        </is>
      </c>
    </row>
    <row r="13665">
      <c r="E13665" s="9" t="inlineStr">
        <is>
          <t>FORMOSA / KILOMETRO 1695 / 3606</t>
        </is>
      </c>
    </row>
    <row r="13666">
      <c r="E13666" s="9" t="inlineStr">
        <is>
          <t>FORMOSA / KILOMETRO 1695 / 3632</t>
        </is>
      </c>
    </row>
    <row r="13667">
      <c r="E13667" s="9" t="inlineStr">
        <is>
          <t>FORMOSA / KILOMETRO 1769 / 3628</t>
        </is>
      </c>
    </row>
    <row r="13668">
      <c r="E13668" s="9" t="inlineStr">
        <is>
          <t>FORMOSA / KILOMETRO 184 / 3620</t>
        </is>
      </c>
    </row>
    <row r="13669">
      <c r="E13669" s="9" t="inlineStr">
        <is>
          <t>FORMOSA / KILOMETRO 1895 / 3608</t>
        </is>
      </c>
    </row>
    <row r="13670">
      <c r="E13670" s="9" t="inlineStr">
        <is>
          <t>FORMOSA / KILOMETRO 193 / 3603</t>
        </is>
      </c>
    </row>
    <row r="13671">
      <c r="E13671" s="9" t="inlineStr">
        <is>
          <t>FORMOSA / KILOMETRO 213 / 3603</t>
        </is>
      </c>
    </row>
    <row r="13672">
      <c r="E13672" s="9" t="inlineStr">
        <is>
          <t>FORMOSA / KILOMETRO 232 / 3603</t>
        </is>
      </c>
    </row>
    <row r="13673">
      <c r="E13673" s="9" t="inlineStr">
        <is>
          <t>FORMOSA / KILOMETRO 503 / 3626</t>
        </is>
      </c>
    </row>
    <row r="13674">
      <c r="E13674" s="9" t="inlineStr">
        <is>
          <t>FORMOSA / KILOMETRO 525 / 3630</t>
        </is>
      </c>
    </row>
    <row r="13675">
      <c r="E13675" s="9" t="inlineStr">
        <is>
          <t>FORMOSA / KILOMETRO 642 / 3630</t>
        </is>
      </c>
    </row>
    <row r="13676">
      <c r="E13676" s="9" t="inlineStr">
        <is>
          <t>FORMOSA / KILOMETRO 642 NAV R BERMEJO / 3630</t>
        </is>
      </c>
    </row>
    <row r="13677">
      <c r="E13677" s="9" t="inlineStr">
        <is>
          <t>FORMOSA / KM 642 N R BERMEJO / 3600</t>
        </is>
      </c>
    </row>
    <row r="13678">
      <c r="E13678" s="9" t="inlineStr">
        <is>
          <t>FORMOSA / LA BLANCA / 3606</t>
        </is>
      </c>
    </row>
    <row r="13679">
      <c r="E13679" s="9" t="inlineStr">
        <is>
          <t>FORMOSA / LA CHINA / 3601</t>
        </is>
      </c>
    </row>
    <row r="13680">
      <c r="E13680" s="9" t="inlineStr">
        <is>
          <t>FORMOSA / LA COLONIA / 3600</t>
        </is>
      </c>
    </row>
    <row r="13681">
      <c r="E13681" s="9" t="inlineStr">
        <is>
          <t>FORMOSA / LA ESPERANZA / 3601</t>
        </is>
      </c>
    </row>
    <row r="13682">
      <c r="E13682" s="9" t="inlineStr">
        <is>
          <t>FORMOSA / LA ESPERANZA / 3606</t>
        </is>
      </c>
    </row>
    <row r="13683">
      <c r="E13683" s="9" t="inlineStr">
        <is>
          <t>FORMOSA / LA FLORENCIA / 3636</t>
        </is>
      </c>
    </row>
    <row r="13684">
      <c r="E13684" s="9" t="inlineStr">
        <is>
          <t>FORMOSA / LA FLORIDA / 3600</t>
        </is>
      </c>
    </row>
    <row r="13685">
      <c r="E13685" s="9" t="inlineStr">
        <is>
          <t>FORMOSA / LA FRONTERA / 3613</t>
        </is>
      </c>
    </row>
    <row r="13686">
      <c r="E13686" s="9" t="inlineStr">
        <is>
          <t>FORMOSA / LA INMACULADA / 3624</t>
        </is>
      </c>
    </row>
    <row r="13687">
      <c r="E13687" s="9" t="inlineStr">
        <is>
          <t>FORMOSA / LA JUNTA / 3636</t>
        </is>
      </c>
    </row>
    <row r="13688">
      <c r="E13688" s="9" t="inlineStr">
        <is>
          <t>FORMOSA / LA LOMA / 3606</t>
        </is>
      </c>
    </row>
    <row r="13689">
      <c r="E13689" s="9" t="inlineStr">
        <is>
          <t>FORMOSA / LA LUCRECIA / 3601</t>
        </is>
      </c>
    </row>
    <row r="13690">
      <c r="E13690" s="9" t="inlineStr">
        <is>
          <t>FORMOSA / LA PALMA SOLA / 3636</t>
        </is>
      </c>
    </row>
    <row r="13691">
      <c r="E13691" s="9" t="inlineStr">
        <is>
          <t>FORMOSA / LA PALOMA / 3628</t>
        </is>
      </c>
    </row>
    <row r="13692">
      <c r="E13692" s="9" t="inlineStr">
        <is>
          <t>FORMOSA / LA PASION / 3601</t>
        </is>
      </c>
    </row>
    <row r="13693">
      <c r="E13693" s="9" t="inlineStr">
        <is>
          <t>FORMOSA / LA PICADITA / 3601</t>
        </is>
      </c>
    </row>
    <row r="13694">
      <c r="E13694" s="9" t="inlineStr">
        <is>
          <t>FORMOSA / LA SIRENA / 3606</t>
        </is>
      </c>
    </row>
    <row r="13695">
      <c r="E13695" s="9" t="inlineStr">
        <is>
          <t>FORMOSA / LA SOLEDAD / 3630</t>
        </is>
      </c>
    </row>
    <row r="13696">
      <c r="E13696" s="9" t="inlineStr">
        <is>
          <t>FORMOSA / LA URBANA / 3615</t>
        </is>
      </c>
    </row>
    <row r="13697">
      <c r="E13697" s="9" t="inlineStr">
        <is>
          <t>FORMOSA / LAGUNA BLANCA / 3613</t>
        </is>
      </c>
    </row>
    <row r="13698">
      <c r="E13698" s="9" t="inlineStr">
        <is>
          <t>FORMOSA / LAGUNA GALLO / 3611</t>
        </is>
      </c>
    </row>
    <row r="13699">
      <c r="E13699" s="9" t="inlineStr">
        <is>
          <t>FORMOSA / LAGUNA INES / 3613</t>
        </is>
      </c>
    </row>
    <row r="13700">
      <c r="E13700" s="9" t="inlineStr">
        <is>
          <t>FORMOSA / LAGUNA MURUA / 3608</t>
        </is>
      </c>
    </row>
    <row r="13701">
      <c r="E13701" s="9" t="inlineStr">
        <is>
          <t>FORMOSA / LAGUNA NAICK NECK / 3611</t>
        </is>
      </c>
    </row>
    <row r="13702">
      <c r="E13702" s="9" t="inlineStr">
        <is>
          <t>FORMOSA / LAGUNA NAICK NECK / 3640</t>
        </is>
      </c>
    </row>
    <row r="13703">
      <c r="E13703" s="9" t="inlineStr">
        <is>
          <t>FORMOSA / LAS CAÑITAS / 3603</t>
        </is>
      </c>
    </row>
    <row r="13704">
      <c r="E13704" s="9" t="inlineStr">
        <is>
          <t>FORMOSA / LAS CAÑITAS / 3636</t>
        </is>
      </c>
    </row>
    <row r="13705">
      <c r="E13705" s="9" t="inlineStr">
        <is>
          <t>FORMOSA / LAS CHOYAS / 3626</t>
        </is>
      </c>
    </row>
    <row r="13706">
      <c r="E13706" s="9" t="inlineStr">
        <is>
          <t>FORMOSA / LAS DELICIAS / 3630</t>
        </is>
      </c>
    </row>
    <row r="13707">
      <c r="E13707" s="9" t="inlineStr">
        <is>
          <t>FORMOSA / LAS LOMITAS / 3630</t>
        </is>
      </c>
    </row>
    <row r="13708">
      <c r="E13708" s="9" t="inlineStr">
        <is>
          <t>FORMOSA / LAS MOCHAS / 3626</t>
        </is>
      </c>
    </row>
    <row r="13709">
      <c r="E13709" s="9" t="inlineStr">
        <is>
          <t>FORMOSA / LAS SALADAS / 3630</t>
        </is>
      </c>
    </row>
    <row r="13710">
      <c r="E13710" s="9" t="inlineStr">
        <is>
          <t>FORMOSA / LAS TRES MARIAS / 3636</t>
        </is>
      </c>
    </row>
    <row r="13711">
      <c r="E13711" s="9" t="inlineStr">
        <is>
          <t>FORMOSA / LAZO QUEMADO / 3624</t>
        </is>
      </c>
    </row>
    <row r="13712">
      <c r="E13712" s="9" t="inlineStr">
        <is>
          <t>FORMOSA / LEGUA A / 3624</t>
        </is>
      </c>
    </row>
    <row r="13713">
      <c r="E13713" s="9" t="inlineStr">
        <is>
          <t>FORMOSA / LOMA CLAVEL / 3626</t>
        </is>
      </c>
    </row>
    <row r="13714">
      <c r="E13714" s="9" t="inlineStr">
        <is>
          <t>FORMOSA / LOMA HERMOSA / 3610</t>
        </is>
      </c>
    </row>
    <row r="13715">
      <c r="E13715" s="9" t="inlineStr">
        <is>
          <t>FORMOSA / LOMA SENE / 3606</t>
        </is>
      </c>
    </row>
    <row r="13716">
      <c r="E13716" s="9" t="inlineStr">
        <is>
          <t>FORMOSA / LOMA SENES / 3606</t>
        </is>
      </c>
    </row>
    <row r="13717">
      <c r="E13717" s="9" t="inlineStr">
        <is>
          <t>FORMOSA / LOMA ZAPATU / 3615</t>
        </is>
      </c>
    </row>
    <row r="13718">
      <c r="E13718" s="9" t="inlineStr">
        <is>
          <t>FORMOSA / LORO CUE / 3615</t>
        </is>
      </c>
    </row>
    <row r="13719">
      <c r="E13719" s="9" t="inlineStr">
        <is>
          <t>FORMOSA / LOS BALDES / 3630</t>
        </is>
      </c>
    </row>
    <row r="13720">
      <c r="E13720" s="9" t="inlineStr">
        <is>
          <t>FORMOSA / LOS CHAGUANCOS / 3636</t>
        </is>
      </c>
    </row>
    <row r="13721">
      <c r="E13721" s="9" t="inlineStr">
        <is>
          <t>FORMOSA / LOS CHIRIGUANOS / 3632</t>
        </is>
      </c>
    </row>
    <row r="13722">
      <c r="E13722" s="9" t="inlineStr">
        <is>
          <t>FORMOSA / LOS CLAVELES / 3601</t>
        </is>
      </c>
    </row>
    <row r="13723">
      <c r="E13723" s="9" t="inlineStr">
        <is>
          <t>FORMOSA / LOS CLAVELES / 3630</t>
        </is>
      </c>
    </row>
    <row r="13724">
      <c r="E13724" s="9" t="inlineStr">
        <is>
          <t>FORMOSA / LOS ESTEROS / 3626</t>
        </is>
      </c>
    </row>
    <row r="13725">
      <c r="E13725" s="9" t="inlineStr">
        <is>
          <t>FORMOSA / LOS ESTEROS / 3628</t>
        </is>
      </c>
    </row>
    <row r="13726">
      <c r="E13726" s="9" t="inlineStr">
        <is>
          <t>FORMOSA / LOS GALPONES / 3601</t>
        </is>
      </c>
    </row>
    <row r="13727">
      <c r="E13727" s="9" t="inlineStr">
        <is>
          <t>FORMOSA / LOS INMIGRANTES / 3626</t>
        </is>
      </c>
    </row>
    <row r="13728">
      <c r="E13728" s="9" t="inlineStr">
        <is>
          <t>FORMOSA / LOS PILAGAS / 3604</t>
        </is>
      </c>
    </row>
    <row r="13729">
      <c r="E13729" s="9" t="inlineStr">
        <is>
          <t>FORMOSA / LOS SUSPIROS / 3630</t>
        </is>
      </c>
    </row>
    <row r="13730">
      <c r="E13730" s="9" t="inlineStr">
        <is>
          <t>FORMOSA / LOS TRES REYES / 3630</t>
        </is>
      </c>
    </row>
    <row r="13731">
      <c r="E13731" s="9" t="inlineStr">
        <is>
          <t>FORMOSA / LOTE 4 / 3600</t>
        </is>
      </c>
    </row>
    <row r="13732">
      <c r="E13732" s="9" t="inlineStr">
        <is>
          <t>FORMOSA / LOTE NRO 8 / 3636</t>
        </is>
      </c>
    </row>
    <row r="13733">
      <c r="E13733" s="9" t="inlineStr">
        <is>
          <t>FORMOSA / LUCERO CUE / 3611</t>
        </is>
      </c>
    </row>
    <row r="13734">
      <c r="E13734" s="9" t="inlineStr">
        <is>
          <t>FORMOSA / M L CNIA PASTORIL / 3601</t>
        </is>
      </c>
    </row>
    <row r="13735">
      <c r="E13735" s="9" t="inlineStr">
        <is>
          <t>FORMOSA / MAESTRA B GOMEZ / 3624</t>
        </is>
      </c>
    </row>
    <row r="13736">
      <c r="E13736" s="9" t="inlineStr">
        <is>
          <t>FORMOSA / MAESTRA BLANCA GOMEZ / 3624</t>
        </is>
      </c>
    </row>
    <row r="13737">
      <c r="E13737" s="9" t="inlineStr">
        <is>
          <t>FORMOSA / MARCA M / 3613</t>
        </is>
      </c>
    </row>
    <row r="13738">
      <c r="E13738" s="9" t="inlineStr">
        <is>
          <t>FORMOSA / MARIA CRISTINA / 3636</t>
        </is>
      </c>
    </row>
    <row r="13739">
      <c r="E13739" s="9" t="inlineStr">
        <is>
          <t>FORMOSA / MARIANO BOEDO / 3604</t>
        </is>
      </c>
    </row>
    <row r="13740">
      <c r="E13740" s="9" t="inlineStr">
        <is>
          <t>FORMOSA / MATIAS GULACSI / 3632</t>
        </is>
      </c>
    </row>
    <row r="13741">
      <c r="E13741" s="9" t="inlineStr">
        <is>
          <t>FORMOSA / MAYOR EDMUNDO V VILLAFAÑE / 3601</t>
        </is>
      </c>
    </row>
    <row r="13742">
      <c r="E13742" s="9" t="inlineStr">
        <is>
          <t>FORMOSA / MAYOR M T ROJAS / 3620</t>
        </is>
      </c>
    </row>
    <row r="13743">
      <c r="E13743" s="9" t="inlineStr">
        <is>
          <t>FORMOSA / MAYOR MARCELO T ROJAS / 3620</t>
        </is>
      </c>
    </row>
    <row r="13744">
      <c r="E13744" s="9" t="inlineStr">
        <is>
          <t>FORMOSA / MAYOR V  E VFAÑE / 3601</t>
        </is>
      </c>
    </row>
    <row r="13745">
      <c r="E13745" s="9" t="inlineStr">
        <is>
          <t>FORMOSA / MEDIA LUNA / 3603</t>
        </is>
      </c>
    </row>
    <row r="13746">
      <c r="E13746" s="9" t="inlineStr">
        <is>
          <t>FORMOSA / MEDIA LUNA / 3636</t>
        </is>
      </c>
    </row>
    <row r="13747">
      <c r="E13747" s="9" t="inlineStr">
        <is>
          <t>FORMOSA / MERCEDES CUE / 3601</t>
        </is>
      </c>
    </row>
    <row r="13748">
      <c r="E13748" s="9" t="inlineStr">
        <is>
          <t>FORMOSA / MIGUEL CANE / 3603</t>
        </is>
      </c>
    </row>
    <row r="13749">
      <c r="E13749" s="9" t="inlineStr">
        <is>
          <t>FORMOSA / MISION EL QUEBRACHO / 3636</t>
        </is>
      </c>
    </row>
    <row r="13750">
      <c r="E13750" s="9" t="inlineStr">
        <is>
          <t>FORMOSA / MISION TACAAGLE / 3614</t>
        </is>
      </c>
    </row>
    <row r="13751">
      <c r="E13751" s="9" t="inlineStr">
        <is>
          <t>FORMOSA / MISION TACAAGLE / 3615</t>
        </is>
      </c>
    </row>
    <row r="13752">
      <c r="E13752" s="9" t="inlineStr">
        <is>
          <t>FORMOSA / MISTOL MARCADO / 3636</t>
        </is>
      </c>
    </row>
    <row r="13753">
      <c r="E13753" s="9" t="inlineStr">
        <is>
          <t>FORMOSA / MOJON DE FIERRO / 3600</t>
        </is>
      </c>
    </row>
    <row r="13754">
      <c r="E13754" s="9" t="inlineStr">
        <is>
          <t>FORMOSA / MONSEÑOR DE ANDREA / 3606</t>
        </is>
      </c>
    </row>
    <row r="13755">
      <c r="E13755" s="9" t="inlineStr">
        <is>
          <t>FORMOSA / MONTE AGUDO / 3600</t>
        </is>
      </c>
    </row>
    <row r="13756">
      <c r="E13756" s="9" t="inlineStr">
        <is>
          <t>FORMOSA / MONTE CLARO / 3611</t>
        </is>
      </c>
    </row>
    <row r="13757">
      <c r="E13757" s="9" t="inlineStr">
        <is>
          <t>FORMOSA / MONTE LINDO  CNIA PASTORIL / 3601</t>
        </is>
      </c>
    </row>
    <row r="13758">
      <c r="E13758" s="9" t="inlineStr">
        <is>
          <t>FORMOSA / MONTE LINDO / 3600</t>
        </is>
      </c>
    </row>
    <row r="13759">
      <c r="E13759" s="9" t="inlineStr">
        <is>
          <t>FORMOSA / MONTEAGUDO / 3600</t>
        </is>
      </c>
    </row>
    <row r="13760">
      <c r="E13760" s="9" t="inlineStr">
        <is>
          <t>FORMOSA / NICORA / 3620</t>
        </is>
      </c>
    </row>
    <row r="13761">
      <c r="E13761" s="9" t="inlineStr">
        <is>
          <t>FORMOSA / NUEVA ITALIA / 3620</t>
        </is>
      </c>
    </row>
    <row r="13762">
      <c r="E13762" s="9" t="inlineStr">
        <is>
          <t>FORMOSA / NUEVO PILCOMAYO / 3613</t>
        </is>
      </c>
    </row>
    <row r="13763">
      <c r="E13763" s="9" t="inlineStr">
        <is>
          <t>FORMOSA / NUEVO PILCOMAYO / 3630</t>
        </is>
      </c>
    </row>
    <row r="13764">
      <c r="E13764" s="9" t="inlineStr">
        <is>
          <t>FORMOSA / OLEGARIO V ANDRADE / 3624</t>
        </is>
      </c>
    </row>
    <row r="13765">
      <c r="E13765" s="9" t="inlineStr">
        <is>
          <t>FORMOSA / OLEGARIO VICTOR ANDRADE / 3630</t>
        </is>
      </c>
    </row>
    <row r="13766">
      <c r="E13766" s="9" t="inlineStr">
        <is>
          <t>FORMOSA / P B FORESTAL IGR L / 3600</t>
        </is>
      </c>
    </row>
    <row r="13767">
      <c r="E13767" s="9" t="inlineStr">
        <is>
          <t>FORMOSA / P CAMBIO A ZALAZAR / 3632</t>
        </is>
      </c>
    </row>
    <row r="13768">
      <c r="E13768" s="9" t="inlineStr">
        <is>
          <t>FORMOSA / PALMA SOLA / 3611</t>
        </is>
      </c>
    </row>
    <row r="13769">
      <c r="E13769" s="9" t="inlineStr">
        <is>
          <t>FORMOSA / PALMA SOLA / 3636</t>
        </is>
      </c>
    </row>
    <row r="13770">
      <c r="E13770" s="9" t="inlineStr">
        <is>
          <t>FORMOSA / PALMAR CHICO / 3606</t>
        </is>
      </c>
    </row>
    <row r="13771">
      <c r="E13771" s="9" t="inlineStr">
        <is>
          <t>FORMOSA / PALMAR LARGO / 3636</t>
        </is>
      </c>
    </row>
    <row r="13772">
      <c r="E13772" s="9" t="inlineStr">
        <is>
          <t>FORMOSA / PALMARCITO / 3636</t>
        </is>
      </c>
    </row>
    <row r="13773">
      <c r="E13773" s="9" t="inlineStr">
        <is>
          <t>FORMOSA / PALO SANTO / 3608</t>
        </is>
      </c>
    </row>
    <row r="13774">
      <c r="E13774" s="9" t="inlineStr">
        <is>
          <t>FORMOSA / PARA TODO / 3606</t>
        </is>
      </c>
    </row>
    <row r="13775">
      <c r="E13775" s="9" t="inlineStr">
        <is>
          <t>FORMOSA / PARQUE NACIONAL / 3610</t>
        </is>
      </c>
    </row>
    <row r="13776">
      <c r="E13776" s="9" t="inlineStr">
        <is>
          <t>FORMOSA / PASO DE LOS TOBAS / 3630</t>
        </is>
      </c>
    </row>
    <row r="13777">
      <c r="E13777" s="9" t="inlineStr">
        <is>
          <t>FORMOSA / PASO DE NAITE / 3628</t>
        </is>
      </c>
    </row>
    <row r="13778">
      <c r="E13778" s="9" t="inlineStr">
        <is>
          <t>FORMOSA / PASO LA CRUZ / 3630</t>
        </is>
      </c>
    </row>
    <row r="13779">
      <c r="E13779" s="9" t="inlineStr">
        <is>
          <t>FORMOSA / PASO NALTE / 3630</t>
        </is>
      </c>
    </row>
    <row r="13780">
      <c r="E13780" s="9" t="inlineStr">
        <is>
          <t>FORMOSA / PATO MARCADO / 3626</t>
        </is>
      </c>
    </row>
    <row r="13781">
      <c r="E13781" s="9" t="inlineStr">
        <is>
          <t>FORMOSA / PAVAO / 3630</t>
        </is>
      </c>
    </row>
    <row r="13782">
      <c r="E13782" s="9" t="inlineStr">
        <is>
          <t>FORMOSA / PESCADO NEGRO / 3636</t>
        </is>
      </c>
    </row>
    <row r="13783">
      <c r="E13783" s="9" t="inlineStr">
        <is>
          <t>FORMOSA / PIGO / 3611</t>
        </is>
      </c>
    </row>
    <row r="13784">
      <c r="E13784" s="9" t="inlineStr">
        <is>
          <t>FORMOSA / PILAGA III / 3606</t>
        </is>
      </c>
    </row>
    <row r="13785">
      <c r="E13785" s="9" t="inlineStr">
        <is>
          <t>FORMOSA / PILANGA III / 3606</t>
        </is>
      </c>
    </row>
    <row r="13786">
      <c r="E13786" s="9" t="inlineStr">
        <is>
          <t>FORMOSA / PIRANE / 3606</t>
        </is>
      </c>
    </row>
    <row r="13787">
      <c r="E13787" s="9" t="inlineStr">
        <is>
          <t>FORMOSA / PORTEÑO VIEJO / 3626</t>
        </is>
      </c>
    </row>
    <row r="13788">
      <c r="E13788" s="9" t="inlineStr">
        <is>
          <t>FORMOSA / PORTON NEGRO / 3615</t>
        </is>
      </c>
    </row>
    <row r="13789">
      <c r="E13789" s="9" t="inlineStr">
        <is>
          <t>FORMOSA / POSTA CAMBIO A ZALAZAR / 3632</t>
        </is>
      </c>
    </row>
    <row r="13790">
      <c r="E13790" s="9" t="inlineStr">
        <is>
          <t>FORMOSA / POSTA S CABRAL / 3630</t>
        </is>
      </c>
    </row>
    <row r="13791">
      <c r="E13791" s="9" t="inlineStr">
        <is>
          <t>FORMOSA / POSTA SAN MARTIN 1 / 3620</t>
        </is>
      </c>
    </row>
    <row r="13792">
      <c r="E13792" s="9" t="inlineStr">
        <is>
          <t>FORMOSA / POSTA SAN MARTIN 1 / 3628</t>
        </is>
      </c>
    </row>
    <row r="13793">
      <c r="E13793" s="9" t="inlineStr">
        <is>
          <t>FORMOSA / POSTA SANTA FE / 3630</t>
        </is>
      </c>
    </row>
    <row r="13794">
      <c r="E13794" s="9" t="inlineStr">
        <is>
          <t>FORMOSA / POSTA SARGENTO CABRAL / 3630</t>
        </is>
      </c>
    </row>
    <row r="13795">
      <c r="E13795" s="9" t="inlineStr">
        <is>
          <t>FORMOSA / POTRERO NORTE / 3608</t>
        </is>
      </c>
    </row>
    <row r="13796">
      <c r="E13796" s="9" t="inlineStr">
        <is>
          <t>FORMOSA / POZO CERCADO / 3636</t>
        </is>
      </c>
    </row>
    <row r="13797">
      <c r="E13797" s="9" t="inlineStr">
        <is>
          <t>FORMOSA / POZO DE LA YEGUA / 3636</t>
        </is>
      </c>
    </row>
    <row r="13798">
      <c r="E13798" s="9" t="inlineStr">
        <is>
          <t>FORMOSA / POZO DE LAS GARZAS / 3630</t>
        </is>
      </c>
    </row>
    <row r="13799">
      <c r="E13799" s="9" t="inlineStr">
        <is>
          <t>FORMOSA / POZO DE LOS CHANCHOS / 3630</t>
        </is>
      </c>
    </row>
    <row r="13800">
      <c r="E13800" s="9" t="inlineStr">
        <is>
          <t>FORMOSA / POZO DE LOS CHANCHOS / 3636</t>
        </is>
      </c>
    </row>
    <row r="13801">
      <c r="E13801" s="9" t="inlineStr">
        <is>
          <t>FORMOSA / POZO DE NAVAGAN / 3630</t>
        </is>
      </c>
    </row>
    <row r="13802">
      <c r="E13802" s="9" t="inlineStr">
        <is>
          <t>FORMOSA / POZO DEL MAZA / 3636</t>
        </is>
      </c>
    </row>
    <row r="13803">
      <c r="E13803" s="9" t="inlineStr">
        <is>
          <t>FORMOSA / POZO DEL MORTERO / 3632</t>
        </is>
      </c>
    </row>
    <row r="13804">
      <c r="E13804" s="9" t="inlineStr">
        <is>
          <t>FORMOSA / POZO DEL TIGRE / 3628</t>
        </is>
      </c>
    </row>
    <row r="13805">
      <c r="E13805" s="9" t="inlineStr">
        <is>
          <t>FORMOSA / POZO EL LECHERON / 3630</t>
        </is>
      </c>
    </row>
    <row r="13806">
      <c r="E13806" s="9" t="inlineStr">
        <is>
          <t>FORMOSA / POZO HONDO / 3630</t>
        </is>
      </c>
    </row>
    <row r="13807">
      <c r="E13807" s="9" t="inlineStr">
        <is>
          <t>FORMOSA / POZO LA CHINA / 3630</t>
        </is>
      </c>
    </row>
    <row r="13808">
      <c r="E13808" s="9" t="inlineStr">
        <is>
          <t>FORMOSA / POZO LA NEGRA / 3630</t>
        </is>
      </c>
    </row>
    <row r="13809">
      <c r="E13809" s="9" t="inlineStr">
        <is>
          <t>FORMOSA / POZO VERDE  ING G N JUAREZ / 3636</t>
        </is>
      </c>
    </row>
    <row r="13810">
      <c r="E13810" s="9" t="inlineStr">
        <is>
          <t>FORMOSA / POZO VERDE / 3628</t>
        </is>
      </c>
    </row>
    <row r="13811">
      <c r="E13811" s="9" t="inlineStr">
        <is>
          <t>FORMOSA / PQUE BOT FORESTAL L TORTORELLI / 3600</t>
        </is>
      </c>
    </row>
    <row r="13812">
      <c r="E13812" s="9" t="inlineStr">
        <is>
          <t>FORMOSA / PRES AVELLANEDA / 3611</t>
        </is>
      </c>
    </row>
    <row r="13813">
      <c r="E13813" s="9" t="inlineStr">
        <is>
          <t>FORMOSA / PRES YRIGOYEN / 3601</t>
        </is>
      </c>
    </row>
    <row r="13814">
      <c r="E13814" s="9" t="inlineStr">
        <is>
          <t>FORMOSA / PRESIDENTE AVELLANEDA / 3611</t>
        </is>
      </c>
    </row>
    <row r="13815">
      <c r="E13815" s="9" t="inlineStr">
        <is>
          <t>FORMOSA / PRESIDENTE YRIGOYEN / 3601</t>
        </is>
      </c>
    </row>
    <row r="13816">
      <c r="E13816" s="9" t="inlineStr">
        <is>
          <t>FORMOSA / PRIMAVERA / 3610</t>
        </is>
      </c>
    </row>
    <row r="13817">
      <c r="E13817" s="9" t="inlineStr">
        <is>
          <t>FORMOSA / PRIMERA JUNTA / 3613</t>
        </is>
      </c>
    </row>
    <row r="13818">
      <c r="E13818" s="9" t="inlineStr">
        <is>
          <t>FORMOSA / PUERTO DALMACIA / 3600</t>
        </is>
      </c>
    </row>
    <row r="13819">
      <c r="E13819" s="9" t="inlineStr">
        <is>
          <t>FORMOSA / PUERTO IRIGOYEN / 3636</t>
        </is>
      </c>
    </row>
    <row r="13820">
      <c r="E13820" s="9" t="inlineStr">
        <is>
          <t>FORMOSA / PUERTO PILCOMAYO / 3611</t>
        </is>
      </c>
    </row>
    <row r="13821">
      <c r="E13821" s="9" t="inlineStr">
        <is>
          <t>FORMOSA / PUERTO PILCOMAYO / 3639</t>
        </is>
      </c>
    </row>
    <row r="13822">
      <c r="E13822" s="9" t="inlineStr">
        <is>
          <t>FORMOSA / PUERTO RAMONA / 3630</t>
        </is>
      </c>
    </row>
    <row r="13823">
      <c r="E13823" s="9" t="inlineStr">
        <is>
          <t>FORMOSA / PUERTO SAN CARLOS / 3615</t>
        </is>
      </c>
    </row>
    <row r="13824">
      <c r="E13824" s="9" t="inlineStr">
        <is>
          <t>FORMOSA / PUERTO YRIGOYEN / 3636</t>
        </is>
      </c>
    </row>
    <row r="13825">
      <c r="E13825" s="9" t="inlineStr">
        <is>
          <t>FORMOSA / PUESTO AGUARA / 3630</t>
        </is>
      </c>
    </row>
    <row r="13826">
      <c r="E13826" s="9" t="inlineStr">
        <is>
          <t>FORMOSA / PUNTA DE AGUA / 3630</t>
        </is>
      </c>
    </row>
    <row r="13827">
      <c r="E13827" s="9" t="inlineStr">
        <is>
          <t>FORMOSA / PUNTA GUIA / 3610</t>
        </is>
      </c>
    </row>
    <row r="13828">
      <c r="E13828" s="9" t="inlineStr">
        <is>
          <t>FORMOSA / PUNTA PORA / 3611</t>
        </is>
      </c>
    </row>
    <row r="13829">
      <c r="E13829" s="9" t="inlineStr">
        <is>
          <t>FORMOSA / PZO D LAS BOTIJAS / 3603</t>
        </is>
      </c>
    </row>
    <row r="13830">
      <c r="E13830" s="9" t="inlineStr">
        <is>
          <t>FORMOSA / PZO D LS CHANCHOS / 3630</t>
        </is>
      </c>
    </row>
    <row r="13831">
      <c r="E13831" s="9" t="inlineStr">
        <is>
          <t>FORMOSA / PZO D LS CHANCHOS / 3636</t>
        </is>
      </c>
    </row>
    <row r="13832">
      <c r="E13832" s="9" t="inlineStr">
        <is>
          <t>FORMOSA / PZO VRDE  I G N JU / 3636</t>
        </is>
      </c>
    </row>
    <row r="13833">
      <c r="E13833" s="9" t="inlineStr">
        <is>
          <t>FORMOSA / QUEBRACHO MARCADO / 3630</t>
        </is>
      </c>
    </row>
    <row r="13834">
      <c r="E13834" s="9" t="inlineStr">
        <is>
          <t>FORMOSA / RACEDO ESCOBAR / 3603</t>
        </is>
      </c>
    </row>
    <row r="13835">
      <c r="E13835" s="9" t="inlineStr">
        <is>
          <t>FORMOSA / RANERO CUE / 3626</t>
        </is>
      </c>
    </row>
    <row r="13836">
      <c r="E13836" s="9" t="inlineStr">
        <is>
          <t>FORMOSA / RED C COQUENA / 3630</t>
        </is>
      </c>
    </row>
    <row r="13837">
      <c r="E13837" s="9" t="inlineStr">
        <is>
          <t>FORMOSA / REDUCCION CACIQUE COQUENA / 3630</t>
        </is>
      </c>
    </row>
    <row r="13838">
      <c r="E13838" s="9" t="inlineStr">
        <is>
          <t>FORMOSA / RIACHO HE HE / 3611</t>
        </is>
      </c>
    </row>
    <row r="13839">
      <c r="E13839" s="9" t="inlineStr">
        <is>
          <t>FORMOSA / RIACHO LINDO / 3601</t>
        </is>
      </c>
    </row>
    <row r="13840">
      <c r="E13840" s="9" t="inlineStr">
        <is>
          <t>FORMOSA / RIACHO NEGRO / 3610</t>
        </is>
      </c>
    </row>
    <row r="13841">
      <c r="E13841" s="9" t="inlineStr">
        <is>
          <t>FORMOSA / RIACHO RAMIREZ / 3601</t>
        </is>
      </c>
    </row>
    <row r="13842">
      <c r="E13842" s="9" t="inlineStr">
        <is>
          <t>FORMOSA / RICARDO GUIRALDES / 3636</t>
        </is>
      </c>
    </row>
    <row r="13843">
      <c r="E13843" s="9" t="inlineStr">
        <is>
          <t>FORMOSA / RINCON FLORIDO / 3620</t>
        </is>
      </c>
    </row>
    <row r="13844">
      <c r="E13844" s="9" t="inlineStr">
        <is>
          <t>FORMOSA / RINCON ÑANDU / 3608</t>
        </is>
      </c>
    </row>
    <row r="13845">
      <c r="E13845" s="9" t="inlineStr">
        <is>
          <t>FORMOSA / RINCON ÑARO / 3606</t>
        </is>
      </c>
    </row>
    <row r="13846">
      <c r="E13846" s="9" t="inlineStr">
        <is>
          <t>FORMOSA / RIO CUE / 3630</t>
        </is>
      </c>
    </row>
    <row r="13847">
      <c r="E13847" s="9" t="inlineStr">
        <is>
          <t>FORMOSA / RODEO TAPITI / 3611</t>
        </is>
      </c>
    </row>
    <row r="13848">
      <c r="E13848" s="9" t="inlineStr">
        <is>
          <t>FORMOSA / ROZADITO / 3611</t>
        </is>
      </c>
    </row>
    <row r="13849">
      <c r="E13849" s="9" t="inlineStr">
        <is>
          <t>FORMOSA / S ALBERTO VLBA / 3636</t>
        </is>
      </c>
    </row>
    <row r="13850">
      <c r="E13850" s="9" t="inlineStr">
        <is>
          <t>FORMOSA / S D SALVATIERRA / 3624</t>
        </is>
      </c>
    </row>
    <row r="13851">
      <c r="E13851" s="9" t="inlineStr">
        <is>
          <t>FORMOSA / S F DE LAISHI / 3605</t>
        </is>
      </c>
    </row>
    <row r="13852">
      <c r="E13852" s="9" t="inlineStr">
        <is>
          <t>FORMOSA / S HERIBERTO AVALOS / 3615</t>
        </is>
      </c>
    </row>
    <row r="13853">
      <c r="E13853" s="9" t="inlineStr">
        <is>
          <t>FORMOSA / SALADILLO / 3606</t>
        </is>
      </c>
    </row>
    <row r="13854">
      <c r="E13854" s="9" t="inlineStr">
        <is>
          <t>FORMOSA / SALADILLO / 3620</t>
        </is>
      </c>
    </row>
    <row r="13855">
      <c r="E13855" s="9" t="inlineStr">
        <is>
          <t>FORMOSA / SALADO / 3606</t>
        </is>
      </c>
    </row>
    <row r="13856">
      <c r="E13856" s="9" t="inlineStr">
        <is>
          <t>FORMOSA / SALADO / 3620</t>
        </is>
      </c>
    </row>
    <row r="13857">
      <c r="E13857" s="9" t="inlineStr">
        <is>
          <t>FORMOSA / SALVACION / 3611</t>
        </is>
      </c>
    </row>
    <row r="13858">
      <c r="E13858" s="9" t="inlineStr">
        <is>
          <t>FORMOSA / SAN ANTONIO / 3601</t>
        </is>
      </c>
    </row>
    <row r="13859">
      <c r="E13859" s="9" t="inlineStr">
        <is>
          <t>FORMOSA / SAN ANTONIO / 3611</t>
        </is>
      </c>
    </row>
    <row r="13860">
      <c r="E13860" s="9" t="inlineStr">
        <is>
          <t>FORMOSA / SAN CAMILO / 3606</t>
        </is>
      </c>
    </row>
    <row r="13861">
      <c r="E13861" s="9" t="inlineStr">
        <is>
          <t>FORMOSA / SAN CAYETANO / 3601</t>
        </is>
      </c>
    </row>
    <row r="13862">
      <c r="E13862" s="9" t="inlineStr">
        <is>
          <t>FORMOSA / SAN FRANCISCO DE LAISHI / 3601</t>
        </is>
      </c>
    </row>
    <row r="13863">
      <c r="E13863" s="9" t="inlineStr">
        <is>
          <t>FORMOSA / SAN FRANCISCO DE LAISHI / 3605</t>
        </is>
      </c>
    </row>
    <row r="13864">
      <c r="E13864" s="9" t="inlineStr">
        <is>
          <t>FORMOSA / SAN HILARIO / 3604</t>
        </is>
      </c>
    </row>
    <row r="13865">
      <c r="E13865" s="9" t="inlineStr">
        <is>
          <t>FORMOSA / SAN HILARIO / 3618</t>
        </is>
      </c>
    </row>
    <row r="13866">
      <c r="E13866" s="9" t="inlineStr">
        <is>
          <t>FORMOSA / SAN ISIDRO / 3630</t>
        </is>
      </c>
    </row>
    <row r="13867">
      <c r="E13867" s="9" t="inlineStr">
        <is>
          <t>FORMOSA / SAN ISIDRO / 3636</t>
        </is>
      </c>
    </row>
    <row r="13868">
      <c r="E13868" s="9" t="inlineStr">
        <is>
          <t>FORMOSA / SAN JACINTO / 3606</t>
        </is>
      </c>
    </row>
    <row r="13869">
      <c r="E13869" s="9" t="inlineStr">
        <is>
          <t>FORMOSA / SAN JUAN / 3611</t>
        </is>
      </c>
    </row>
    <row r="13870">
      <c r="E13870" s="9" t="inlineStr">
        <is>
          <t>FORMOSA / SAN LORENZO / 3626</t>
        </is>
      </c>
    </row>
    <row r="13871">
      <c r="E13871" s="9" t="inlineStr">
        <is>
          <t>FORMOSA / San Martin  2 / 3621</t>
        </is>
      </c>
    </row>
    <row r="13872">
      <c r="E13872" s="9" t="inlineStr">
        <is>
          <t>FORMOSA / SAN MARTIN 1 / 3630</t>
        </is>
      </c>
    </row>
    <row r="13873">
      <c r="E13873" s="9" t="inlineStr">
        <is>
          <t>FORMOSA / SAN MARTIN II / 3627</t>
        </is>
      </c>
    </row>
    <row r="13874">
      <c r="E13874" s="9" t="inlineStr">
        <is>
          <t>FORMOSA / SAN MIGUEL / 3630</t>
        </is>
      </c>
    </row>
    <row r="13875">
      <c r="E13875" s="9" t="inlineStr">
        <is>
          <t>FORMOSA / SAN PEDRO / 3611</t>
        </is>
      </c>
    </row>
    <row r="13876">
      <c r="E13876" s="9" t="inlineStr">
        <is>
          <t>FORMOSA / SAN RAMON / 3630</t>
        </is>
      </c>
    </row>
    <row r="13877">
      <c r="E13877" s="9" t="inlineStr">
        <is>
          <t>FORMOSA / SAN SIMON / 3606</t>
        </is>
      </c>
    </row>
    <row r="13878">
      <c r="E13878" s="9" t="inlineStr">
        <is>
          <t>FORMOSA / SANTA CATALINA / 3600</t>
        </is>
      </c>
    </row>
    <row r="13879">
      <c r="E13879" s="9" t="inlineStr">
        <is>
          <t>FORMOSA / SANTA ISABEL / 3611</t>
        </is>
      </c>
    </row>
    <row r="13880">
      <c r="E13880" s="9" t="inlineStr">
        <is>
          <t>FORMOSA / SANTA MARIA / 3601</t>
        </is>
      </c>
    </row>
    <row r="13881">
      <c r="E13881" s="9" t="inlineStr">
        <is>
          <t>FORMOSA / SANTA ROSA / 3630</t>
        </is>
      </c>
    </row>
    <row r="13882">
      <c r="E13882" s="9" t="inlineStr">
        <is>
          <t>FORMOSA / SANTA TERESA / 3636</t>
        </is>
      </c>
    </row>
    <row r="13883">
      <c r="E13883" s="9" t="inlineStr">
        <is>
          <t>FORMOSA / SARGENTO AGRAMONTE / 3630</t>
        </is>
      </c>
    </row>
    <row r="13884">
      <c r="E13884" s="9" t="inlineStr">
        <is>
          <t>FORMOSA / SARGENTO CABRAL / 3601</t>
        </is>
      </c>
    </row>
    <row r="13885">
      <c r="E13885" s="9" t="inlineStr">
        <is>
          <t>FORMOSA / SATURNINO SEGUROLA / 3626</t>
        </is>
      </c>
    </row>
    <row r="13886">
      <c r="E13886" s="9" t="inlineStr">
        <is>
          <t>FORMOSA / SEGUNDA PUNTA / 3613</t>
        </is>
      </c>
    </row>
    <row r="13887">
      <c r="E13887" s="9" t="inlineStr">
        <is>
          <t>FORMOSA / SELVA MARIA / 3636</t>
        </is>
      </c>
    </row>
    <row r="13888">
      <c r="E13888" s="9" t="inlineStr">
        <is>
          <t>FORMOSA / SGTO AYUDANTE V SANABRIA / 3626</t>
        </is>
      </c>
    </row>
    <row r="13889">
      <c r="E13889" s="9" t="inlineStr">
        <is>
          <t>FORMOSA / SGTO MAYOR BERNARDO AGUILA / 3611</t>
        </is>
      </c>
    </row>
    <row r="13890">
      <c r="E13890" s="9" t="inlineStr">
        <is>
          <t>FORMOSA / SIETE PALMAS / 3612</t>
        </is>
      </c>
    </row>
    <row r="13891">
      <c r="E13891" s="9" t="inlineStr">
        <is>
          <t>FORMOSA / SIETE PALMAS / 3613</t>
        </is>
      </c>
    </row>
    <row r="13892">
      <c r="E13892" s="9" t="inlineStr">
        <is>
          <t>FORMOSA / SOL DE MAYO / 3610</t>
        </is>
      </c>
    </row>
    <row r="13893">
      <c r="E13893" s="9" t="inlineStr">
        <is>
          <t>FORMOSA / SOLD R A ARRIETA / 3620</t>
        </is>
      </c>
    </row>
    <row r="13894">
      <c r="E13894" s="9" t="inlineStr">
        <is>
          <t>FORMOSA / SOLDADO ALBERTO VILLALBA / 3636</t>
        </is>
      </c>
    </row>
    <row r="13895">
      <c r="E13895" s="9" t="inlineStr">
        <is>
          <t>FORMOSA / SOLDADO DANTE SALVATIERRA / 3624</t>
        </is>
      </c>
    </row>
    <row r="13896">
      <c r="E13896" s="9" t="inlineStr">
        <is>
          <t>FORMOSA / SOLDADO E LUNA / 3630</t>
        </is>
      </c>
    </row>
    <row r="13897">
      <c r="E13897" s="9" t="inlineStr">
        <is>
          <t>FORMOSA / SOLDADO EDMUNDO SOSA / 3603</t>
        </is>
      </c>
    </row>
    <row r="13898">
      <c r="E13898" s="9" t="inlineStr">
        <is>
          <t>FORMOSA / SOLDADO ERMINDO LUNA / 3630</t>
        </is>
      </c>
    </row>
    <row r="13899">
      <c r="E13899" s="9" t="inlineStr">
        <is>
          <t>FORMOSA / SOLDADO HERIBERTO AVALOS / 3615</t>
        </is>
      </c>
    </row>
    <row r="13900">
      <c r="E13900" s="9" t="inlineStr">
        <is>
          <t>FORMOSA / SOLDADO I SCHEZ / 3624</t>
        </is>
      </c>
    </row>
    <row r="13901">
      <c r="E13901" s="9" t="inlineStr">
        <is>
          <t>FORMOSA / SOLDADO ISMAEL SANCHEZ / 3624</t>
        </is>
      </c>
    </row>
    <row r="13902">
      <c r="E13902" s="9" t="inlineStr">
        <is>
          <t>FORMOSA / SOLDADO M TORALES / 3630</t>
        </is>
      </c>
    </row>
    <row r="13903">
      <c r="E13903" s="9" t="inlineStr">
        <is>
          <t>FORMOSA / SOLDADO MARCELINO TORALES / 3630</t>
        </is>
      </c>
    </row>
    <row r="13904">
      <c r="E13904" s="9" t="inlineStr">
        <is>
          <t>FORMOSA / SOLDADO RAMON A ARRIETA / 3620</t>
        </is>
      </c>
    </row>
    <row r="13905">
      <c r="E13905" s="9" t="inlineStr">
        <is>
          <t>FORMOSA / SOLDADO T SCHEZ / 3601</t>
        </is>
      </c>
    </row>
    <row r="13906">
      <c r="E13906" s="9" t="inlineStr">
        <is>
          <t>FORMOSA / SOLDADO TOMAS SANCHEZ / 3601</t>
        </is>
      </c>
    </row>
    <row r="13907">
      <c r="E13907" s="9" t="inlineStr">
        <is>
          <t>FORMOSA / SOMBRERO NEGRO / 3636</t>
        </is>
      </c>
    </row>
    <row r="13908">
      <c r="E13908" s="9" t="inlineStr">
        <is>
          <t>FORMOSA / STO A V SABRIA / 3626</t>
        </is>
      </c>
    </row>
    <row r="13909">
      <c r="E13909" s="9" t="inlineStr">
        <is>
          <t>FORMOSA / STO MAYOR B AGUILA / 3611</t>
        </is>
      </c>
    </row>
    <row r="13910">
      <c r="E13910" s="9" t="inlineStr">
        <is>
          <t>FORMOSA / SUBTENIENTE PERIN / 3624</t>
        </is>
      </c>
    </row>
    <row r="13911">
      <c r="E13911" s="9" t="inlineStr">
        <is>
          <t>FORMOSA / SUBTTE R MASAFERRO / 3615</t>
        </is>
      </c>
    </row>
    <row r="13912">
      <c r="E13912" s="9" t="inlineStr">
        <is>
          <t>FORMOSA / SUBTTE RICARDO E MASAFERRO / 3615</t>
        </is>
      </c>
    </row>
    <row r="13913">
      <c r="E13913" s="9" t="inlineStr">
        <is>
          <t>FORMOSA / SUIPACHA / 3630</t>
        </is>
      </c>
    </row>
    <row r="13914">
      <c r="E13914" s="9" t="inlineStr">
        <is>
          <t>FORMOSA / TATANE / 3601</t>
        </is>
      </c>
    </row>
    <row r="13915">
      <c r="E13915" s="9" t="inlineStr">
        <is>
          <t>FORMOSA / TATU PIRE / 3630</t>
        </is>
      </c>
    </row>
    <row r="13916">
      <c r="E13916" s="9" t="inlineStr">
        <is>
          <t>FORMOSA / TENIENTE BROWN / 3622</t>
        </is>
      </c>
    </row>
    <row r="13917">
      <c r="E13917" s="9" t="inlineStr">
        <is>
          <t>FORMOSA / TIMBO PORA / 3600</t>
        </is>
      </c>
    </row>
    <row r="13918">
      <c r="E13918" s="9" t="inlineStr">
        <is>
          <t>FORMOSA / TOMAS GODOY CRUZ / 3630</t>
        </is>
      </c>
    </row>
    <row r="13919">
      <c r="E13919" s="9" t="inlineStr">
        <is>
          <t>FORMOSA / TORO PASO / 3611</t>
        </is>
      </c>
    </row>
    <row r="13920">
      <c r="E13920" s="9" t="inlineStr">
        <is>
          <t>FORMOSA / TRANSITO CUE / 3626</t>
        </is>
      </c>
    </row>
    <row r="13921">
      <c r="E13921" s="9" t="inlineStr">
        <is>
          <t>FORMOSA / TRES LAGUNAS / 3601</t>
        </is>
      </c>
    </row>
    <row r="13922">
      <c r="E13922" s="9" t="inlineStr">
        <is>
          <t>FORMOSA / TRES LAGUNAS / 3611</t>
        </is>
      </c>
    </row>
    <row r="13923">
      <c r="E13923" s="9" t="inlineStr">
        <is>
          <t>FORMOSA / TRES LAGUNAS / 3620</t>
        </is>
      </c>
    </row>
    <row r="13924">
      <c r="E13924" s="9" t="inlineStr">
        <is>
          <t>FORMOSA / TRES MARIAS / 3600</t>
        </is>
      </c>
    </row>
    <row r="13925">
      <c r="E13925" s="9" t="inlineStr">
        <is>
          <t>FORMOSA / TRES MOJONES / 3601</t>
        </is>
      </c>
    </row>
    <row r="13926">
      <c r="E13926" s="9" t="inlineStr">
        <is>
          <t>FORMOSA / TRES POCITOS / 3601</t>
        </is>
      </c>
    </row>
    <row r="13927">
      <c r="E13927" s="9" t="inlineStr">
        <is>
          <t>FORMOSA / TRES POZOS / 3626</t>
        </is>
      </c>
    </row>
    <row r="13928">
      <c r="E13928" s="9" t="inlineStr">
        <is>
          <t>FORMOSA / TTE CNEL GASPAR CAMPOS / 3615</t>
        </is>
      </c>
    </row>
    <row r="13929">
      <c r="E13929" s="9" t="inlineStr">
        <is>
          <t>FORMOSA / TTE CNEL GASPAR CAMPOS / 3630</t>
        </is>
      </c>
    </row>
    <row r="13930">
      <c r="E13930" s="9" t="inlineStr">
        <is>
          <t>FORMOSA / TTE CNEL GASPAR CS / 3615</t>
        </is>
      </c>
    </row>
    <row r="13931">
      <c r="E13931" s="9" t="inlineStr">
        <is>
          <t>FORMOSA / TTE CNEL GASPAR CS / 3630</t>
        </is>
      </c>
    </row>
    <row r="13932">
      <c r="E13932" s="9" t="inlineStr">
        <is>
          <t>FORMOSA / TTE GRAL J C SCHE / 3611</t>
        </is>
      </c>
    </row>
    <row r="13933">
      <c r="E13933" s="9" t="inlineStr">
        <is>
          <t>FORMOSA / TTE GRAL JUAN C SANCHEZ / 3611</t>
        </is>
      </c>
    </row>
    <row r="13934">
      <c r="E13934" s="9" t="inlineStr">
        <is>
          <t>FORMOSA / TTE GRAL R N FRA / 3636</t>
        </is>
      </c>
    </row>
    <row r="13935">
      <c r="E13935" s="9" t="inlineStr">
        <is>
          <t>FORMOSA / TTE GRAL ROSENDO N FRA / 3636</t>
        </is>
      </c>
    </row>
    <row r="13936">
      <c r="E13936" s="9" t="inlineStr">
        <is>
          <t>FORMOSA / V GENERAL URQUIZA / 3628</t>
        </is>
      </c>
    </row>
    <row r="13937">
      <c r="E13937" s="9" t="inlineStr">
        <is>
          <t>FORMOSA / V GRAL M BELGRANO / 3616</t>
        </is>
      </c>
    </row>
    <row r="13938">
      <c r="E13938" s="9" t="inlineStr">
        <is>
          <t>FORMOSA / VACA PERDIDA / 3636</t>
        </is>
      </c>
    </row>
    <row r="13939">
      <c r="E13939" s="9" t="inlineStr">
        <is>
          <t>FORMOSA / VILLA ADELAIDA / 3624</t>
        </is>
      </c>
    </row>
    <row r="13940">
      <c r="E13940" s="9" t="inlineStr">
        <is>
          <t>FORMOSA / VILLA DOS TRECE / 3602</t>
        </is>
      </c>
    </row>
    <row r="13941">
      <c r="E13941" s="9" t="inlineStr">
        <is>
          <t>FORMOSA / VILLA DOS TRECE / 3603</t>
        </is>
      </c>
    </row>
    <row r="13942">
      <c r="E13942" s="9" t="inlineStr">
        <is>
          <t>FORMOSA / VILLA EMILIA / 3600</t>
        </is>
      </c>
    </row>
    <row r="13943">
      <c r="E13943" s="9" t="inlineStr">
        <is>
          <t>FORMOSA / VILLA ESCOLAR / 3548</t>
        </is>
      </c>
    </row>
    <row r="13944">
      <c r="E13944" s="9" t="inlineStr">
        <is>
          <t>FORMOSA / Villa General Güemes  / 3621</t>
        </is>
      </c>
    </row>
    <row r="13945">
      <c r="E13945" s="9" t="inlineStr">
        <is>
          <t>FORMOSA / VILLA GENERAL URQUIZA / 3628</t>
        </is>
      </c>
    </row>
    <row r="13946">
      <c r="E13946" s="9" t="inlineStr">
        <is>
          <t>FORMOSA / VILLA GRAL MANUEL BELGRANO / 3615</t>
        </is>
      </c>
    </row>
    <row r="13947">
      <c r="E13947" s="9" t="inlineStr">
        <is>
          <t>FORMOSA / VILLA HERMOSA / 3615</t>
        </is>
      </c>
    </row>
    <row r="13948">
      <c r="E13948" s="9" t="inlineStr">
        <is>
          <t>FORMOSA / VILLA LUCERO / 3611</t>
        </is>
      </c>
    </row>
    <row r="13949">
      <c r="E13949" s="9" t="inlineStr">
        <is>
          <t>FORMOSA / VILLA MERCEDES / 3624</t>
        </is>
      </c>
    </row>
    <row r="13950">
      <c r="E13950" s="9" t="inlineStr">
        <is>
          <t>FORMOSA / VILLA REAL / 3615</t>
        </is>
      </c>
    </row>
    <row r="13951">
      <c r="E13951" s="9" t="inlineStr">
        <is>
          <t>FORMOSA / VIRASOL / 3610</t>
        </is>
      </c>
    </row>
    <row r="13952">
      <c r="E13952" s="9" t="inlineStr">
        <is>
          <t>FORMOSA / YUNCA / 3620</t>
        </is>
      </c>
    </row>
    <row r="13953">
      <c r="E13953" s="9" t="inlineStr">
        <is>
          <t>FORMOSA / YUNCA / 3636</t>
        </is>
      </c>
    </row>
    <row r="13954">
      <c r="E13954" s="9" t="inlineStr">
        <is>
          <t>FORMOSA / ZORRILLA CUE / 3606</t>
        </is>
      </c>
    </row>
    <row r="13955">
      <c r="E13955" s="9" t="inlineStr">
        <is>
          <t>JUJUY / 23 DE AGOSTO / 4503</t>
        </is>
      </c>
    </row>
    <row r="13956">
      <c r="E13956" s="9" t="inlineStr">
        <is>
          <t>JUJUY / 23 DE AGOSTO / 4504</t>
        </is>
      </c>
    </row>
    <row r="13957">
      <c r="E13957" s="9" t="inlineStr">
        <is>
          <t>JUJUY / ABDON CASTRO TOLAY / 4641</t>
        </is>
      </c>
    </row>
    <row r="13958">
      <c r="E13958" s="9" t="inlineStr">
        <is>
          <t>JUJUY / ABRA DE PEÑAS / 4650</t>
        </is>
      </c>
    </row>
    <row r="13959">
      <c r="E13959" s="9" t="inlineStr">
        <is>
          <t>JUJUY / ABRA DE PEQAS / 4650</t>
        </is>
      </c>
    </row>
    <row r="13960">
      <c r="E13960" s="9" t="inlineStr">
        <is>
          <t>JUJUY / ABRA DE PIVES / 4618</t>
        </is>
      </c>
    </row>
    <row r="13961">
      <c r="E13961" s="9" t="inlineStr">
        <is>
          <t>JUJUY / ABRA DEL TRIGO / 4501</t>
        </is>
      </c>
    </row>
    <row r="13962">
      <c r="E13962" s="9" t="inlineStr">
        <is>
          <t>JUJUY / ABRA MAYO / 4622</t>
        </is>
      </c>
    </row>
    <row r="13963">
      <c r="E13963" s="9" t="inlineStr">
        <is>
          <t>JUJUY / ABRA MAYO / 4624</t>
        </is>
      </c>
    </row>
    <row r="13964">
      <c r="E13964" s="9" t="inlineStr">
        <is>
          <t>JUJUY / ABRA PAMPA / 4640</t>
        </is>
      </c>
    </row>
    <row r="13965">
      <c r="E13965" s="9" t="inlineStr">
        <is>
          <t>JUJUY / ABRALAITE / 4632</t>
        </is>
      </c>
    </row>
    <row r="13966">
      <c r="E13966" s="9" t="inlineStr">
        <is>
          <t>JUJUY / ABRALAITE / 4634</t>
        </is>
      </c>
    </row>
    <row r="13967">
      <c r="E13967" s="9" t="inlineStr">
        <is>
          <t>JUJUY / ACHACAMAYOC / 4618</t>
        </is>
      </c>
    </row>
    <row r="13968">
      <c r="E13968" s="9" t="inlineStr">
        <is>
          <t>JUJUY / ACOYTE / 4651</t>
        </is>
      </c>
    </row>
    <row r="13969">
      <c r="E13969" s="9" t="inlineStr">
        <is>
          <t>JUJUY / AGUA BENDITA / 4618</t>
        </is>
      </c>
    </row>
    <row r="13970">
      <c r="E13970" s="9" t="inlineStr">
        <is>
          <t>JUJUY / AGUA C DE LA PUNA / 4641</t>
        </is>
      </c>
    </row>
    <row r="13971">
      <c r="E13971" s="9" t="inlineStr">
        <is>
          <t>JUJUY / AGUA CALIENTE / 4641</t>
        </is>
      </c>
    </row>
    <row r="13972">
      <c r="E13972" s="9" t="inlineStr">
        <is>
          <t>JUJUY / AGUA CALIENTE DE LA PUNA / 4641</t>
        </is>
      </c>
    </row>
    <row r="13973">
      <c r="E13973" s="9" t="inlineStr">
        <is>
          <t>JUJUY / AGUA CHICA / 4640</t>
        </is>
      </c>
    </row>
    <row r="13974">
      <c r="E13974" s="9" t="inlineStr">
        <is>
          <t>JUJUY / AGUA DE CASTILLA / 4640</t>
        </is>
      </c>
    </row>
    <row r="13975">
      <c r="E13975" s="9" t="inlineStr">
        <is>
          <t>JUJUY / AGUA DE CASTILLA / 4651</t>
        </is>
      </c>
    </row>
    <row r="13976">
      <c r="E13976" s="9" t="inlineStr">
        <is>
          <t>JUJUY / AGUA NEGRA / 4512</t>
        </is>
      </c>
    </row>
    <row r="13977">
      <c r="E13977" s="9" t="inlineStr">
        <is>
          <t>JUJUY / AGUA PALOMAR / 4618</t>
        </is>
      </c>
    </row>
    <row r="13978">
      <c r="E13978" s="9" t="inlineStr">
        <is>
          <t>JUJUY / AGUAS BLANCAS / 4501</t>
        </is>
      </c>
    </row>
    <row r="13979">
      <c r="E13979" s="9" t="inlineStr">
        <is>
          <t>JUJUY / AGUAS CALIENTES / 4431</t>
        </is>
      </c>
    </row>
    <row r="13980">
      <c r="E13980" s="9" t="inlineStr">
        <is>
          <t>JUJUY / AGUAS CALIENTES / 4518</t>
        </is>
      </c>
    </row>
    <row r="13981">
      <c r="E13981" s="9" t="inlineStr">
        <is>
          <t>JUJUY / AGUAS CALIENTES / 4606</t>
        </is>
      </c>
    </row>
    <row r="13982">
      <c r="E13982" s="9" t="inlineStr">
        <is>
          <t>JUJUY / ALEGRIA / 4506</t>
        </is>
      </c>
    </row>
    <row r="13983">
      <c r="E13983" s="9" t="inlineStr">
        <is>
          <t>JUJUY / ALFARCITO / 4624</t>
        </is>
      </c>
    </row>
    <row r="13984">
      <c r="E13984" s="9" t="inlineStr">
        <is>
          <t>JUJUY / ALGARROBAL / 4600</t>
        </is>
      </c>
    </row>
    <row r="13985">
      <c r="E13985" s="9" t="inlineStr">
        <is>
          <t>JUJUY / ALISOS  DE ABAJO / 4603</t>
        </is>
      </c>
    </row>
    <row r="13986">
      <c r="E13986" s="9" t="inlineStr">
        <is>
          <t>JUJUY / ALISOS  DE ABAJO / 4605</t>
        </is>
      </c>
    </row>
    <row r="13987">
      <c r="E13987" s="9" t="inlineStr">
        <is>
          <t>JUJUY / ALISOS DE ARRIBA / 4603</t>
        </is>
      </c>
    </row>
    <row r="13988">
      <c r="E13988" s="9" t="inlineStr">
        <is>
          <t>JUJUY / ALISOS DE ARRIBA / 4605</t>
        </is>
      </c>
    </row>
    <row r="13989">
      <c r="E13989" s="9" t="inlineStr">
        <is>
          <t>JUJUY / ALTO CALILEGUA / 4512</t>
        </is>
      </c>
    </row>
    <row r="13990">
      <c r="E13990" s="9" t="inlineStr">
        <is>
          <t>JUJUY / ALTO CALILEGUA / 4513</t>
        </is>
      </c>
    </row>
    <row r="13991">
      <c r="E13991" s="9" t="inlineStr">
        <is>
          <t>JUJUY / ALTO COMEDERO / 4600</t>
        </is>
      </c>
    </row>
    <row r="13992">
      <c r="E13992" s="9" t="inlineStr">
        <is>
          <t>JUJUY / ALTO DE CASA / 4618</t>
        </is>
      </c>
    </row>
    <row r="13993">
      <c r="E13993" s="9" t="inlineStr">
        <is>
          <t>JUJUY / ALTO DE LOZANO / 4618</t>
        </is>
      </c>
    </row>
    <row r="13994">
      <c r="E13994" s="9" t="inlineStr">
        <is>
          <t>JUJUY / ALTO DE MOJON / 4618</t>
        </is>
      </c>
    </row>
    <row r="13995">
      <c r="E13995" s="9" t="inlineStr">
        <is>
          <t>JUJUY / ALTO DEL ANGOSTO / 4618</t>
        </is>
      </c>
    </row>
    <row r="13996">
      <c r="E13996" s="9" t="inlineStr">
        <is>
          <t>JUJUY / ALTO DEL SALADILLO / 4500</t>
        </is>
      </c>
    </row>
    <row r="13997">
      <c r="E13997" s="9" t="inlineStr">
        <is>
          <t>JUJUY / ALTO DEL SALADILLO / 4522</t>
        </is>
      </c>
    </row>
    <row r="13998">
      <c r="E13998" s="9" t="inlineStr">
        <is>
          <t>JUJUY / ALTO HORNOS ZAPLA / 4612</t>
        </is>
      </c>
    </row>
    <row r="13999">
      <c r="E13999" s="9" t="inlineStr">
        <is>
          <t>JUJUY / ALTO HUANCAR / 4618</t>
        </is>
      </c>
    </row>
    <row r="14000">
      <c r="E14000" s="9" t="inlineStr">
        <is>
          <t>JUJUY / ALTO MINERO / 4618</t>
        </is>
      </c>
    </row>
    <row r="14001">
      <c r="E14001" s="9" t="inlineStr">
        <is>
          <t>JUJUY / ALTO POTRERILLO / 4618</t>
        </is>
      </c>
    </row>
    <row r="14002">
      <c r="E14002" s="9" t="inlineStr">
        <is>
          <t>JUJUY / ALTO QUEMADO / 4618</t>
        </is>
      </c>
    </row>
    <row r="14003">
      <c r="E14003" s="9" t="inlineStr">
        <is>
          <t>JUJUY / ALTO QUIRQUINCHO / 4618</t>
        </is>
      </c>
    </row>
    <row r="14004">
      <c r="E14004" s="9" t="inlineStr">
        <is>
          <t>JUJUY / ALTO VERDE / 4606</t>
        </is>
      </c>
    </row>
    <row r="14005">
      <c r="E14005" s="9" t="inlineStr">
        <is>
          <t>JUJUY / ALTO VERDE / 4608</t>
        </is>
      </c>
    </row>
    <row r="14006">
      <c r="E14006" s="9" t="inlineStr">
        <is>
          <t>JUJUY / AMANCAYOC / 4513</t>
        </is>
      </c>
    </row>
    <row r="14007">
      <c r="E14007" s="9" t="inlineStr">
        <is>
          <t>JUJUY / AMARGURAS / 4513</t>
        </is>
      </c>
    </row>
    <row r="14008">
      <c r="E14008" s="9" t="inlineStr">
        <is>
          <t>JUJUY / ANGOS DEL PERCHEL / 4626</t>
        </is>
      </c>
    </row>
    <row r="14009">
      <c r="E14009" s="9" t="inlineStr">
        <is>
          <t>JUJUY / ANGOSTO DEL PERCHEL / 4626</t>
        </is>
      </c>
    </row>
    <row r="14010">
      <c r="E14010" s="9" t="inlineStr">
        <is>
          <t>JUJUY / ANGOSTO PESCADO / 4651</t>
        </is>
      </c>
    </row>
    <row r="14011">
      <c r="E14011" s="9" t="inlineStr">
        <is>
          <t>JUJUY / ANIMAS / 4512</t>
        </is>
      </c>
    </row>
    <row r="14012">
      <c r="E14012" s="9" t="inlineStr">
        <is>
          <t>JUJUY / ANTIGUO / 4631</t>
        </is>
      </c>
    </row>
    <row r="14013">
      <c r="E14013" s="9" t="inlineStr">
        <is>
          <t>JUJUY / ANTIGUYOS / 4643</t>
        </is>
      </c>
    </row>
    <row r="14014">
      <c r="E14014" s="9" t="inlineStr">
        <is>
          <t>JUJUY / ANTUMPA / 4632</t>
        </is>
      </c>
    </row>
    <row r="14015">
      <c r="E14015" s="9" t="inlineStr">
        <is>
          <t>JUJUY / APAREJO / 4512</t>
        </is>
      </c>
    </row>
    <row r="14016">
      <c r="E14016" s="9" t="inlineStr">
        <is>
          <t>JUJUY / APARZO / 4630</t>
        </is>
      </c>
    </row>
    <row r="14017">
      <c r="E14017" s="9" t="inlineStr">
        <is>
          <t>JUJUY / ARBOLITO NUEVO / 4641</t>
        </is>
      </c>
    </row>
    <row r="14018">
      <c r="E14018" s="9" t="inlineStr">
        <is>
          <t>JUJUY / ARBOLITO NUEVO / 4643</t>
        </is>
      </c>
    </row>
    <row r="14019">
      <c r="E14019" s="9" t="inlineStr">
        <is>
          <t>JUJUY / ARENAL BARROSO / 4506</t>
        </is>
      </c>
    </row>
    <row r="14020">
      <c r="E14020" s="9" t="inlineStr">
        <is>
          <t>JUJUY / ARRAYANAL / 4503</t>
        </is>
      </c>
    </row>
    <row r="14021">
      <c r="E14021" s="9" t="inlineStr">
        <is>
          <t>JUJUY / ARROYO COLORADO / 4500</t>
        </is>
      </c>
    </row>
    <row r="14022">
      <c r="E14022" s="9" t="inlineStr">
        <is>
          <t>JUJUY / ARROYO COLORADO / 4501</t>
        </is>
      </c>
    </row>
    <row r="14023">
      <c r="E14023" s="9" t="inlineStr">
        <is>
          <t>JUJUY / ARROYO DEL MEDIO / 4501</t>
        </is>
      </c>
    </row>
    <row r="14024">
      <c r="E14024" s="9" t="inlineStr">
        <is>
          <t>JUJUY / ATALAYA / 4600</t>
        </is>
      </c>
    </row>
    <row r="14025">
      <c r="E14025" s="9" t="inlineStr">
        <is>
          <t>JUJUY / AZUL CUESTA / 4651</t>
        </is>
      </c>
    </row>
    <row r="14026">
      <c r="E14026" s="9" t="inlineStr">
        <is>
          <t>JUJUY / AZUL PAMPA / 4631</t>
        </is>
      </c>
    </row>
    <row r="14027">
      <c r="E14027" s="9" t="inlineStr">
        <is>
          <t>JUJUY / B ALTO LA LOMA / 4600</t>
        </is>
      </c>
    </row>
    <row r="14028">
      <c r="E14028" s="9" t="inlineStr">
        <is>
          <t>JUJUY / B ALTO LA VIQA / 4600</t>
        </is>
      </c>
    </row>
    <row r="14029">
      <c r="E14029" s="9" t="inlineStr">
        <is>
          <t>JUJUY / B BAJO LA VIQA / 4600</t>
        </is>
      </c>
    </row>
    <row r="14030">
      <c r="E14030" s="9" t="inlineStr">
        <is>
          <t>JUJUY / B LA PROVIDENCIA / 4500</t>
        </is>
      </c>
    </row>
    <row r="14031">
      <c r="E14031" s="9" t="inlineStr">
        <is>
          <t>JUJUY / B P 19 DE ABRIL / 4600</t>
        </is>
      </c>
    </row>
    <row r="14032">
      <c r="E14032" s="9" t="inlineStr">
        <is>
          <t>JUJUY / BAJADA ALTA / 4506</t>
        </is>
      </c>
    </row>
    <row r="14033">
      <c r="E14033" s="9" t="inlineStr">
        <is>
          <t>JUJUY / BALIAZO / 4630</t>
        </is>
      </c>
    </row>
    <row r="14034">
      <c r="E14034" s="9" t="inlineStr">
        <is>
          <t>JUJUY / BALIAZO / 4631</t>
        </is>
      </c>
    </row>
    <row r="14035">
      <c r="E14035" s="9" t="inlineStr">
        <is>
          <t>JUJUY / BALLIAZO / 4630</t>
        </is>
      </c>
    </row>
    <row r="14036">
      <c r="E14036" s="9" t="inlineStr">
        <is>
          <t>JUJUY / BARCENA / 4616</t>
        </is>
      </c>
    </row>
    <row r="14037">
      <c r="E14037" s="9" t="inlineStr">
        <is>
          <t>JUJUY / BARITU / 4651</t>
        </is>
      </c>
    </row>
    <row r="14038">
      <c r="E14038" s="9" t="inlineStr">
        <is>
          <t>JUJUY / BARRANCAS / 4641</t>
        </is>
      </c>
    </row>
    <row r="14039">
      <c r="E14039" s="9" t="inlineStr">
        <is>
          <t>JUJUY / BARRIO 9 DE JULIO / 4600</t>
        </is>
      </c>
    </row>
    <row r="14040">
      <c r="E14040" s="9" t="inlineStr">
        <is>
          <t>JUJUY / BARRIO ALBERDI / 4600</t>
        </is>
      </c>
    </row>
    <row r="14041">
      <c r="E14041" s="9" t="inlineStr">
        <is>
          <t>JUJUY / BARRIO ALTO LA LOMA / 4600</t>
        </is>
      </c>
    </row>
    <row r="14042">
      <c r="E14042" s="9" t="inlineStr">
        <is>
          <t>JUJUY / BARRIO ALTO LA VIÑA / 4600</t>
        </is>
      </c>
    </row>
    <row r="14043">
      <c r="E14043" s="9" t="inlineStr">
        <is>
          <t>JUJUY / BARRIO BAJO LA VIÑA / 4600</t>
        </is>
      </c>
    </row>
    <row r="14044">
      <c r="E14044" s="9" t="inlineStr">
        <is>
          <t>JUJUY / BARRIO CHIJRA / 4600</t>
        </is>
      </c>
    </row>
    <row r="14045">
      <c r="E14045" s="9" t="inlineStr">
        <is>
          <t>JUJUY / BARRIO CUYAYA / 4600</t>
        </is>
      </c>
    </row>
    <row r="14046">
      <c r="E14046" s="9" t="inlineStr">
        <is>
          <t>JUJUY / BARRIO LA PROVIDENCIA / 4500</t>
        </is>
      </c>
    </row>
    <row r="14047">
      <c r="E14047" s="9" t="inlineStr">
        <is>
          <t>JUJUY / BARRIO LA UNION / 4648</t>
        </is>
      </c>
    </row>
    <row r="14048">
      <c r="E14048" s="9" t="inlineStr">
        <is>
          <t>JUJUY / BARRIO LUJAN / 4600</t>
        </is>
      </c>
    </row>
    <row r="14049">
      <c r="E14049" s="9" t="inlineStr">
        <is>
          <t>JUJUY / BARRIO PARQUE 19 DE ABRIL / 4600</t>
        </is>
      </c>
    </row>
    <row r="14050">
      <c r="E14050" s="9" t="inlineStr">
        <is>
          <t>JUJUY / BARRIO SANTA RITA / 4600</t>
        </is>
      </c>
    </row>
    <row r="14051">
      <c r="E14051" s="9" t="inlineStr">
        <is>
          <t>JUJUY / BARRIOS / 4649</t>
        </is>
      </c>
    </row>
    <row r="14052">
      <c r="E14052" s="9" t="inlineStr">
        <is>
          <t>JUJUY / BARRIOS / 4650</t>
        </is>
      </c>
    </row>
    <row r="14053">
      <c r="E14053" s="9" t="inlineStr">
        <is>
          <t>JUJUY / BARRO NEGRO / 4522</t>
        </is>
      </c>
    </row>
    <row r="14054">
      <c r="E14054" s="9" t="inlineStr">
        <is>
          <t>JUJUY / BATEAS / 4512</t>
        </is>
      </c>
    </row>
    <row r="14055">
      <c r="E14055" s="9" t="inlineStr">
        <is>
          <t>JUJUY / BELLA VISTA / 4501</t>
        </is>
      </c>
    </row>
    <row r="14056">
      <c r="E14056" s="9" t="inlineStr">
        <is>
          <t>JUJUY / BELLA VISTA / 4512</t>
        </is>
      </c>
    </row>
    <row r="14057">
      <c r="E14057" s="9" t="inlineStr">
        <is>
          <t>JUJUY / BELLA VISTA / 4622</t>
        </is>
      </c>
    </row>
    <row r="14058">
      <c r="E14058" s="9" t="inlineStr">
        <is>
          <t>JUJUY / BOLETERIA / 4618</t>
        </is>
      </c>
    </row>
    <row r="14059">
      <c r="E14059" s="9" t="inlineStr">
        <is>
          <t>JUJUY / BOMBA / 4616</t>
        </is>
      </c>
    </row>
    <row r="14060">
      <c r="E14060" s="9" t="inlineStr">
        <is>
          <t>JUJUY / BORDO LA ISLA / 4608</t>
        </is>
      </c>
    </row>
    <row r="14061">
      <c r="E14061" s="9" t="inlineStr">
        <is>
          <t>JUJUY / C 8 DE SEPTIEMBRE / 4512</t>
        </is>
      </c>
    </row>
    <row r="14062">
      <c r="E14062" s="9" t="inlineStr">
        <is>
          <t>JUJUY / C LOS LAPACHOS / 4606</t>
        </is>
      </c>
    </row>
    <row r="14063">
      <c r="E14063" s="9" t="inlineStr">
        <is>
          <t>JUJUY / CABRERIA / 4653</t>
        </is>
      </c>
    </row>
    <row r="14064">
      <c r="E14064" s="9" t="inlineStr">
        <is>
          <t>JUJUY / CABRERIA / 4655</t>
        </is>
      </c>
    </row>
    <row r="14065">
      <c r="E14065" s="9" t="inlineStr">
        <is>
          <t>JUJUY / CACHI PUNCO / 4501</t>
        </is>
      </c>
    </row>
    <row r="14066">
      <c r="E14066" s="9" t="inlineStr">
        <is>
          <t>JUJUY / CACHIHUAICO / 4622</t>
        </is>
      </c>
    </row>
    <row r="14067">
      <c r="E14067" s="9" t="inlineStr">
        <is>
          <t>JUJUY / CACHO / 4513</t>
        </is>
      </c>
    </row>
    <row r="14068">
      <c r="E14068" s="9" t="inlineStr">
        <is>
          <t>JUJUY / CADILLA / 4608</t>
        </is>
      </c>
    </row>
    <row r="14069">
      <c r="E14069" s="9" t="inlineStr">
        <is>
          <t>JUJUY / CAIMANCITO / 4516</t>
        </is>
      </c>
    </row>
    <row r="14070">
      <c r="E14070" s="9" t="inlineStr">
        <is>
          <t>JUJUY / CAJAS / 4651</t>
        </is>
      </c>
    </row>
    <row r="14071">
      <c r="E14071" s="9" t="inlineStr">
        <is>
          <t>JUJUY / CALAHOYO / 4655</t>
        </is>
      </c>
    </row>
    <row r="14072">
      <c r="E14072" s="9" t="inlineStr">
        <is>
          <t>JUJUY / CALETE / 4630</t>
        </is>
      </c>
    </row>
    <row r="14073">
      <c r="E14073" s="9" t="inlineStr">
        <is>
          <t>JUJUY / CALILEGUA / 4514</t>
        </is>
      </c>
    </row>
    <row r="14074">
      <c r="E14074" s="9" t="inlineStr">
        <is>
          <t>JUJUY / CAMPO BAJO / 4512</t>
        </is>
      </c>
    </row>
    <row r="14075">
      <c r="E14075" s="9" t="inlineStr">
        <is>
          <t>JUJUY / CAMPO COLORADO / 4512</t>
        </is>
      </c>
    </row>
    <row r="14076">
      <c r="E14076" s="9" t="inlineStr">
        <is>
          <t>JUJUY / CAMPO LA TUNA / 4608</t>
        </is>
      </c>
    </row>
    <row r="14077">
      <c r="E14077" s="9" t="inlineStr">
        <is>
          <t>JUJUY / CAMPO OCULTO / 4618</t>
        </is>
      </c>
    </row>
    <row r="14078">
      <c r="E14078" s="9" t="inlineStr">
        <is>
          <t>JUJUY / CAÑAS / 4624</t>
        </is>
      </c>
    </row>
    <row r="14079">
      <c r="E14079" s="9" t="inlineStr">
        <is>
          <t>JUJUY / CANCHAHUASI / 4618</t>
        </is>
      </c>
    </row>
    <row r="14080">
      <c r="E14080" s="9" t="inlineStr">
        <is>
          <t>JUJUY / CANCHUELA / 4655</t>
        </is>
      </c>
    </row>
    <row r="14081">
      <c r="E14081" s="9" t="inlineStr">
        <is>
          <t>JUJUY / CANDELARIA / 4512</t>
        </is>
      </c>
    </row>
    <row r="14082">
      <c r="E14082" s="9" t="inlineStr">
        <is>
          <t>JUJUY / CAP DE LOS REME / 4663</t>
        </is>
      </c>
    </row>
    <row r="14083">
      <c r="E14083" s="9" t="inlineStr">
        <is>
          <t>JUJUY / CAPACHACRA / 4618</t>
        </is>
      </c>
    </row>
    <row r="14084">
      <c r="E14084" s="9" t="inlineStr">
        <is>
          <t>JUJUY / CAPILLA FUERTE / 4651</t>
        </is>
      </c>
    </row>
    <row r="14085">
      <c r="E14085" s="9" t="inlineStr">
        <is>
          <t>JUJUY / CAPLA / 4626</t>
        </is>
      </c>
    </row>
    <row r="14086">
      <c r="E14086" s="9" t="inlineStr">
        <is>
          <t>JUJUY / CAQAS / 4624</t>
        </is>
      </c>
    </row>
    <row r="14087">
      <c r="E14087" s="9" t="inlineStr">
        <is>
          <t>JUJUY / CARAHUASI / 4643</t>
        </is>
      </c>
    </row>
    <row r="14088">
      <c r="E14088" s="9" t="inlineStr">
        <is>
          <t>JUJUY / CARAHUNCO / 4612</t>
        </is>
      </c>
    </row>
    <row r="14089">
      <c r="E14089" s="9" t="inlineStr">
        <is>
          <t>JUJUY / CARAYOC / 4651</t>
        </is>
      </c>
    </row>
    <row r="14090">
      <c r="E14090" s="9" t="inlineStr">
        <is>
          <t>JUJUY / CARCEL / 4618</t>
        </is>
      </c>
    </row>
    <row r="14091">
      <c r="E14091" s="9" t="inlineStr">
        <is>
          <t>JUJUY / CASA COLORADA / 4643</t>
        </is>
      </c>
    </row>
    <row r="14092">
      <c r="E14092" s="9" t="inlineStr">
        <is>
          <t>JUJUY / CASA GRANDE / 4634</t>
        </is>
      </c>
    </row>
    <row r="14093">
      <c r="E14093" s="9" t="inlineStr">
        <is>
          <t>JUJUY / CASA NEGRA / 4618</t>
        </is>
      </c>
    </row>
    <row r="14094">
      <c r="E14094" s="9" t="inlineStr">
        <is>
          <t>JUJUY / CASA VIEJA / 4618</t>
        </is>
      </c>
    </row>
    <row r="14095">
      <c r="E14095" s="9" t="inlineStr">
        <is>
          <t>JUJUY / CASABINDO / 4641</t>
        </is>
      </c>
    </row>
    <row r="14096">
      <c r="E14096" s="9" t="inlineStr">
        <is>
          <t>JUJUY / CASAYOCK / 4632</t>
        </is>
      </c>
    </row>
    <row r="14097">
      <c r="E14097" s="9" t="inlineStr">
        <is>
          <t>JUJUY / CASILLA / 4632</t>
        </is>
      </c>
    </row>
    <row r="14098">
      <c r="E14098" s="9" t="inlineStr">
        <is>
          <t>JUJUY / CASILLAS / 4632</t>
        </is>
      </c>
    </row>
    <row r="14099">
      <c r="E14099" s="9" t="inlineStr">
        <is>
          <t>JUJUY / CASIRA / 4653</t>
        </is>
      </c>
    </row>
    <row r="14100">
      <c r="E14100" s="9" t="inlineStr">
        <is>
          <t>JUJUY / CASPALA / 4631</t>
        </is>
      </c>
    </row>
    <row r="14101">
      <c r="E14101" s="9" t="inlineStr">
        <is>
          <t>JUJUY / CASTI / 4650</t>
        </is>
      </c>
    </row>
    <row r="14102">
      <c r="E14102" s="9" t="inlineStr">
        <is>
          <t>JUJUY / CASTI / 4651</t>
        </is>
      </c>
    </row>
    <row r="14103">
      <c r="E14103" s="9" t="inlineStr">
        <is>
          <t>JUJUY / CATAMONTAÑA / 4603</t>
        </is>
      </c>
    </row>
    <row r="14104">
      <c r="E14104" s="9" t="inlineStr">
        <is>
          <t>JUJUY / CATAMONTAQA / 4603</t>
        </is>
      </c>
    </row>
    <row r="14105">
      <c r="E14105" s="9" t="inlineStr">
        <is>
          <t>JUJUY / CATARI / 4640</t>
        </is>
      </c>
    </row>
    <row r="14106">
      <c r="E14106" s="9" t="inlineStr">
        <is>
          <t>JUJUY / CAUCHARI / 4641</t>
        </is>
      </c>
    </row>
    <row r="14107">
      <c r="E14107" s="9" t="inlineStr">
        <is>
          <t>JUJUY / CAUTA / 4413</t>
        </is>
      </c>
    </row>
    <row r="14108">
      <c r="E14108" s="9" t="inlineStr">
        <is>
          <t>JUJUY / CEIBAL / 4603</t>
        </is>
      </c>
    </row>
    <row r="14109">
      <c r="E14109" s="9" t="inlineStr">
        <is>
          <t>JUJUY / CEIBAL / 4605</t>
        </is>
      </c>
    </row>
    <row r="14110">
      <c r="E14110" s="9" t="inlineStr">
        <is>
          <t>JUJUY / CENTRO FORESTAL / 4612</t>
        </is>
      </c>
    </row>
    <row r="14111">
      <c r="E14111" s="9" t="inlineStr">
        <is>
          <t>JUJUY / CERRILLOS / 4653</t>
        </is>
      </c>
    </row>
    <row r="14112">
      <c r="E14112" s="9" t="inlineStr">
        <is>
          <t>JUJUY / CERRITO / 4653</t>
        </is>
      </c>
    </row>
    <row r="14113">
      <c r="E14113" s="9" t="inlineStr">
        <is>
          <t>JUJUY / CERRO AGUA CALIENTE / 4641</t>
        </is>
      </c>
    </row>
    <row r="14114">
      <c r="E14114" s="9" t="inlineStr">
        <is>
          <t>JUJUY / CERRO CHICO / 4640</t>
        </is>
      </c>
    </row>
    <row r="14115">
      <c r="E14115" s="9" t="inlineStr">
        <is>
          <t>JUJUY / CERRO NEGRO / 4605</t>
        </is>
      </c>
    </row>
    <row r="14116">
      <c r="E14116" s="9" t="inlineStr">
        <is>
          <t>JUJUY / CERRO REDONDO / 4643</t>
        </is>
      </c>
    </row>
    <row r="14117">
      <c r="E14117" s="9" t="inlineStr">
        <is>
          <t>JUJUY / CERROS ZAPLA / 4612</t>
        </is>
      </c>
    </row>
    <row r="14118">
      <c r="E14118" s="9" t="inlineStr">
        <is>
          <t>JUJUY / CEVILAR / 4512</t>
        </is>
      </c>
    </row>
    <row r="14119">
      <c r="E14119" s="9" t="inlineStr">
        <is>
          <t>JUJUY / CHALICAN / 4504</t>
        </is>
      </c>
    </row>
    <row r="14120">
      <c r="E14120" s="9" t="inlineStr">
        <is>
          <t>JUJUY / CHAMICAL / 4608</t>
        </is>
      </c>
    </row>
    <row r="14121">
      <c r="E14121" s="9" t="inlineStr">
        <is>
          <t>JUJUY / CHAÑAR SOLO / 4516</t>
        </is>
      </c>
    </row>
    <row r="14122">
      <c r="E14122" s="9" t="inlineStr">
        <is>
          <t>JUJUY / CHAÑARAL / 4516</t>
        </is>
      </c>
    </row>
    <row r="14123">
      <c r="E14123" s="9" t="inlineStr">
        <is>
          <t>JUJUY / CHAÑARCITO / 4618</t>
        </is>
      </c>
    </row>
    <row r="14124">
      <c r="E14124" s="9" t="inlineStr">
        <is>
          <t>JUJUY / CHAÑI / 4616</t>
        </is>
      </c>
    </row>
    <row r="14125">
      <c r="E14125" s="9" t="inlineStr">
        <is>
          <t>JUJUY / CHAÑI CHICO / 4618</t>
        </is>
      </c>
    </row>
    <row r="14126">
      <c r="E14126" s="9" t="inlineStr">
        <is>
          <t>JUJUY / CHAQAR SOLO / 4516</t>
        </is>
      </c>
    </row>
    <row r="14127">
      <c r="E14127" s="9" t="inlineStr">
        <is>
          <t>JUJUY / CHAQARAL / 4516</t>
        </is>
      </c>
    </row>
    <row r="14128">
      <c r="E14128" s="9" t="inlineStr">
        <is>
          <t>JUJUY / CHAQARCITO / 4618</t>
        </is>
      </c>
    </row>
    <row r="14129">
      <c r="E14129" s="9" t="inlineStr">
        <is>
          <t>JUJUY / CHAQI / 4616</t>
        </is>
      </c>
    </row>
    <row r="14130">
      <c r="E14130" s="9" t="inlineStr">
        <is>
          <t>JUJUY / CHAQI CHICO / 4618</t>
        </is>
      </c>
    </row>
    <row r="14131">
      <c r="E14131" s="9" t="inlineStr">
        <is>
          <t>JUJUY / CHAUPI RODERO / 4632</t>
        </is>
      </c>
    </row>
    <row r="14132">
      <c r="E14132" s="9" t="inlineStr">
        <is>
          <t>JUJUY / CHAUPI RODERO / 4640</t>
        </is>
      </c>
    </row>
    <row r="14133">
      <c r="E14133" s="9" t="inlineStr">
        <is>
          <t>JUJUY / CHILCAR / 4618</t>
        </is>
      </c>
    </row>
    <row r="14134">
      <c r="E14134" s="9" t="inlineStr">
        <is>
          <t>JUJUY / CHILCAR / 4631</t>
        </is>
      </c>
    </row>
    <row r="14135">
      <c r="E14135" s="9" t="inlineStr">
        <is>
          <t>JUJUY / CHILCAYOC / 4616</t>
        </is>
      </c>
    </row>
    <row r="14136">
      <c r="E14136" s="9" t="inlineStr">
        <is>
          <t>JUJUY / CHORCAN / 4631</t>
        </is>
      </c>
    </row>
    <row r="14137">
      <c r="E14137" s="9" t="inlineStr">
        <is>
          <t>JUJUY / CHOROJRA / 4640</t>
        </is>
      </c>
    </row>
    <row r="14138">
      <c r="E14138" s="9" t="inlineStr">
        <is>
          <t>JUJUY / CHORRILLO / 4618</t>
        </is>
      </c>
    </row>
    <row r="14139">
      <c r="E14139" s="9" t="inlineStr">
        <is>
          <t>JUJUY / CHORRILLOS / 4618</t>
        </is>
      </c>
    </row>
    <row r="14140">
      <c r="E14140" s="9" t="inlineStr">
        <is>
          <t>JUJUY / CHORRILLOS / 4626</t>
        </is>
      </c>
    </row>
    <row r="14141">
      <c r="E14141" s="9" t="inlineStr">
        <is>
          <t>JUJUY / CHORRILLOS / 4630</t>
        </is>
      </c>
    </row>
    <row r="14142">
      <c r="E14142" s="9" t="inlineStr">
        <is>
          <t>JUJUY / CHORRO / 4513</t>
        </is>
      </c>
    </row>
    <row r="14143">
      <c r="E14143" s="9" t="inlineStr">
        <is>
          <t>JUJUY / CHUCALEZNA / 4626</t>
        </is>
      </c>
    </row>
    <row r="14144">
      <c r="E14144" s="9" t="inlineStr">
        <is>
          <t>JUJUY / CHUCUPAL / 4603</t>
        </is>
      </c>
    </row>
    <row r="14145">
      <c r="E14145" s="9" t="inlineStr">
        <is>
          <t>JUJUY / CHULIN O INCA NUEVA / 4640</t>
        </is>
      </c>
    </row>
    <row r="14146">
      <c r="E14146" s="9" t="inlineStr">
        <is>
          <t>JUJUY / CHULIN O INCA NVA / 4640</t>
        </is>
      </c>
    </row>
    <row r="14147">
      <c r="E14147" s="9" t="inlineStr">
        <is>
          <t>JUJUY / CHUQUINA / 4600</t>
        </is>
      </c>
    </row>
    <row r="14148">
      <c r="E14148" s="9" t="inlineStr">
        <is>
          <t>JUJUY / CIANZO / 4630</t>
        </is>
      </c>
    </row>
    <row r="14149">
      <c r="E14149" s="9" t="inlineStr">
        <is>
          <t>JUJUY / CIANZO / 4631</t>
        </is>
      </c>
    </row>
    <row r="14150">
      <c r="E14150" s="9" t="inlineStr">
        <is>
          <t>JUJUY / CIENAGA / 4512</t>
        </is>
      </c>
    </row>
    <row r="14151">
      <c r="E14151" s="9" t="inlineStr">
        <is>
          <t>JUJUY / CIENAGA GRANDE / 4643</t>
        </is>
      </c>
    </row>
    <row r="14152">
      <c r="E14152" s="9" t="inlineStr">
        <is>
          <t>JUJUY / CIENEGO GRANDE / 4643</t>
        </is>
      </c>
    </row>
    <row r="14153">
      <c r="E14153" s="9" t="inlineStr">
        <is>
          <t>JUJUY / CIENEGUILLAS / 4653</t>
        </is>
      </c>
    </row>
    <row r="14154">
      <c r="E14154" s="9" t="inlineStr">
        <is>
          <t>JUJUY / CINCEL / 4643</t>
        </is>
      </c>
    </row>
    <row r="14155">
      <c r="E14155" s="9" t="inlineStr">
        <is>
          <t>JUJUY / COCHAGATE / 4640</t>
        </is>
      </c>
    </row>
    <row r="14156">
      <c r="E14156" s="9" t="inlineStr">
        <is>
          <t>JUJUY / COCHINOCA / 4641</t>
        </is>
      </c>
    </row>
    <row r="14157">
      <c r="E14157" s="9" t="inlineStr">
        <is>
          <t>JUJUY / COCTACA / 4631</t>
        </is>
      </c>
    </row>
    <row r="14158">
      <c r="E14158" s="9" t="inlineStr">
        <is>
          <t>JUJUY / COIRURO / 4618</t>
        </is>
      </c>
    </row>
    <row r="14159">
      <c r="E14159" s="9" t="inlineStr">
        <is>
          <t>JUJUY / COLONIA 8 DE SEPTIEMBRE / 4512</t>
        </is>
      </c>
    </row>
    <row r="14160">
      <c r="E14160" s="9" t="inlineStr">
        <is>
          <t>JUJUY / COLONIA LOS LAPACHOS / 4606</t>
        </is>
      </c>
    </row>
    <row r="14161">
      <c r="E14161" s="9" t="inlineStr">
        <is>
          <t>JUJUY / COLORADOS / 4618</t>
        </is>
      </c>
    </row>
    <row r="14162">
      <c r="E14162" s="9" t="inlineStr">
        <is>
          <t>JUJUY / CONDADO / 4651</t>
        </is>
      </c>
    </row>
    <row r="14163">
      <c r="E14163" s="9" t="inlineStr">
        <is>
          <t>JUJUY / CONDOR / 4618</t>
        </is>
      </c>
    </row>
    <row r="14164">
      <c r="E14164" s="9" t="inlineStr">
        <is>
          <t>JUJUY / CONDOR / 4630</t>
        </is>
      </c>
    </row>
    <row r="14165">
      <c r="E14165" s="9" t="inlineStr">
        <is>
          <t>JUJUY / CORANZULI / 4643</t>
        </is>
      </c>
    </row>
    <row r="14166">
      <c r="E14166" s="9" t="inlineStr">
        <is>
          <t>JUJUY / CORAYA / 4630</t>
        </is>
      </c>
    </row>
    <row r="14167">
      <c r="E14167" s="9" t="inlineStr">
        <is>
          <t>JUJUY / CORONEL ARIAS / 4608</t>
        </is>
      </c>
    </row>
    <row r="14168">
      <c r="E14168" s="9" t="inlineStr">
        <is>
          <t>JUJUY / CORRAL BLANCO / 4655</t>
        </is>
      </c>
    </row>
    <row r="14169">
      <c r="E14169" s="9" t="inlineStr">
        <is>
          <t>JUJUY / CORRAL DE PIEDRAS / 4601</t>
        </is>
      </c>
    </row>
    <row r="14170">
      <c r="E14170" s="9" t="inlineStr">
        <is>
          <t>JUJUY / CORRALITO / 4650</t>
        </is>
      </c>
    </row>
    <row r="14171">
      <c r="E14171" s="9" t="inlineStr">
        <is>
          <t>JUJUY / CORTADERAS / 4512</t>
        </is>
      </c>
    </row>
    <row r="14172">
      <c r="E14172" s="9" t="inlineStr">
        <is>
          <t>JUJUY / CORTADERAS / 4618</t>
        </is>
      </c>
    </row>
    <row r="14173">
      <c r="E14173" s="9" t="inlineStr">
        <is>
          <t>JUJUY / CORTADERAS / 4631</t>
        </is>
      </c>
    </row>
    <row r="14174">
      <c r="E14174" s="9" t="inlineStr">
        <is>
          <t>JUJUY / COSTILLAR / 4618</t>
        </is>
      </c>
    </row>
    <row r="14175">
      <c r="E14175" s="9" t="inlineStr">
        <is>
          <t>JUJUY / COYAGUAIMA / 4643</t>
        </is>
      </c>
    </row>
    <row r="14176">
      <c r="E14176" s="9" t="inlineStr">
        <is>
          <t>JUJUY / CRUZ NIDO / 4618</t>
        </is>
      </c>
    </row>
    <row r="14177">
      <c r="E14177" s="9" t="inlineStr">
        <is>
          <t>JUJUY / CUESTA AZUL / 4651</t>
        </is>
      </c>
    </row>
    <row r="14178">
      <c r="E14178" s="9" t="inlineStr">
        <is>
          <t>JUJUY / CUSI CUSI / 4643</t>
        </is>
      </c>
    </row>
    <row r="14179">
      <c r="E14179" s="9" t="inlineStr">
        <is>
          <t>JUJUY / DOGLONZO / 4631</t>
        </is>
      </c>
    </row>
    <row r="14180">
      <c r="E14180" s="9" t="inlineStr">
        <is>
          <t>JUJUY / DON JORGE / 4512</t>
        </is>
      </c>
    </row>
    <row r="14181">
      <c r="E14181" s="9" t="inlineStr">
        <is>
          <t>JUJUY / DONCELLAS / 4641</t>
        </is>
      </c>
    </row>
    <row r="14182">
      <c r="E14182" s="9" t="inlineStr">
        <is>
          <t>JUJUY / DURAZNAL / 4512</t>
        </is>
      </c>
    </row>
    <row r="14183">
      <c r="E14183" s="9" t="inlineStr">
        <is>
          <t>JUJUY / E ZOOTECNICA / 4640</t>
        </is>
      </c>
    </row>
    <row r="14184">
      <c r="E14184" s="9" t="inlineStr">
        <is>
          <t>JUJUY / EL ACHERAL / 4500</t>
        </is>
      </c>
    </row>
    <row r="14185">
      <c r="E14185" s="9" t="inlineStr">
        <is>
          <t>JUJUY / EL AGUILAR / 4634</t>
        </is>
      </c>
    </row>
    <row r="14186">
      <c r="E14186" s="9" t="inlineStr">
        <is>
          <t>JUJUY / EL AGUILAR / 4651</t>
        </is>
      </c>
    </row>
    <row r="14187">
      <c r="E14187" s="9" t="inlineStr">
        <is>
          <t>JUJUY / EL AIBAL / 4512</t>
        </is>
      </c>
    </row>
    <row r="14188">
      <c r="E14188" s="9" t="inlineStr">
        <is>
          <t>JUJUY / EL ALGARROBAL / 4600</t>
        </is>
      </c>
    </row>
    <row r="14189">
      <c r="E14189" s="9" t="inlineStr">
        <is>
          <t>JUJUY / EL ALGARROBAL / 4612</t>
        </is>
      </c>
    </row>
    <row r="14190">
      <c r="E14190" s="9" t="inlineStr">
        <is>
          <t>JUJUY / EL AMANCAY / 4600</t>
        </is>
      </c>
    </row>
    <row r="14191">
      <c r="E14191" s="9" t="inlineStr">
        <is>
          <t>JUJUY / EL ANGOSTO / 4655</t>
        </is>
      </c>
    </row>
    <row r="14192">
      <c r="E14192" s="9" t="inlineStr">
        <is>
          <t>JUJUY / EL ARENAL / 4500</t>
        </is>
      </c>
    </row>
    <row r="14193">
      <c r="E14193" s="9" t="inlineStr">
        <is>
          <t>JUJUY / EL ARENAL / 4601</t>
        </is>
      </c>
    </row>
    <row r="14194">
      <c r="E14194" s="9" t="inlineStr">
        <is>
          <t>JUJUY / EL BANANAL / 4512</t>
        </is>
      </c>
    </row>
    <row r="14195">
      <c r="E14195" s="9" t="inlineStr">
        <is>
          <t>JUJUY / EL BRETE / 4612</t>
        </is>
      </c>
    </row>
    <row r="14196">
      <c r="E14196" s="9" t="inlineStr">
        <is>
          <t>JUJUY / EL C PERICO DE / 4603</t>
        </is>
      </c>
    </row>
    <row r="14197">
      <c r="E14197" s="9" t="inlineStr">
        <is>
          <t>JUJUY / EL CABRAL / 4608</t>
        </is>
      </c>
    </row>
    <row r="14198">
      <c r="E14198" s="9" t="inlineStr">
        <is>
          <t>JUJUY / EL CADILLAL / 4608</t>
        </is>
      </c>
    </row>
    <row r="14199">
      <c r="E14199" s="9" t="inlineStr">
        <is>
          <t>JUJUY / EL CALLEJON / 4622</t>
        </is>
      </c>
    </row>
    <row r="14200">
      <c r="E14200" s="9" t="inlineStr">
        <is>
          <t>JUJUY / EL CARDONAL / 4506</t>
        </is>
      </c>
    </row>
    <row r="14201">
      <c r="E14201" s="9" t="inlineStr">
        <is>
          <t>JUJUY / EL CARMEN / 4603</t>
        </is>
      </c>
    </row>
    <row r="14202">
      <c r="E14202" s="9" t="inlineStr">
        <is>
          <t>JUJUY / EL CAULARIO / 4512</t>
        </is>
      </c>
    </row>
    <row r="14203">
      <c r="E14203" s="9" t="inlineStr">
        <is>
          <t>JUJUY / EL CHAGUARAL / 4500</t>
        </is>
      </c>
    </row>
    <row r="14204">
      <c r="E14204" s="9" t="inlineStr">
        <is>
          <t>JUJUY / EL CHUCUPAL / 4603</t>
        </is>
      </c>
    </row>
    <row r="14205">
      <c r="E14205" s="9" t="inlineStr">
        <is>
          <t>JUJUY / EL COLORADO / 4618</t>
        </is>
      </c>
    </row>
    <row r="14206">
      <c r="E14206" s="9" t="inlineStr">
        <is>
          <t>JUJUY / EL CUCHO / 4600</t>
        </is>
      </c>
    </row>
    <row r="14207">
      <c r="E14207" s="9" t="inlineStr">
        <is>
          <t>JUJUY / EL CUCHO / 4612</t>
        </is>
      </c>
    </row>
    <row r="14208">
      <c r="E14208" s="9" t="inlineStr">
        <is>
          <t>JUJUY / EL DURAZNO / 4624</t>
        </is>
      </c>
    </row>
    <row r="14209">
      <c r="E14209" s="9" t="inlineStr">
        <is>
          <t>JUJUY / EL FUERTE / 4501</t>
        </is>
      </c>
    </row>
    <row r="14210">
      <c r="E14210" s="9" t="inlineStr">
        <is>
          <t>JUJUY / EL MANANTIAL / 4512</t>
        </is>
      </c>
    </row>
    <row r="14211">
      <c r="E14211" s="9" t="inlineStr">
        <is>
          <t>JUJUY / EL MISTOL / 4501</t>
        </is>
      </c>
    </row>
    <row r="14212">
      <c r="E14212" s="9" t="inlineStr">
        <is>
          <t>JUJUY / EL MOLINO / 4618</t>
        </is>
      </c>
    </row>
    <row r="14213">
      <c r="E14213" s="9" t="inlineStr">
        <is>
          <t>JUJUY / EL MOLLAR / 4608</t>
        </is>
      </c>
    </row>
    <row r="14214">
      <c r="E14214" s="9" t="inlineStr">
        <is>
          <t>JUJUY / EL MONUMENTO / 4650</t>
        </is>
      </c>
    </row>
    <row r="14215">
      <c r="E14215" s="9" t="inlineStr">
        <is>
          <t>JUJUY / EL MORENO / 4618</t>
        </is>
      </c>
    </row>
    <row r="14216">
      <c r="E14216" s="9" t="inlineStr">
        <is>
          <t>JUJUY / EL MORRO / 4618</t>
        </is>
      </c>
    </row>
    <row r="14217">
      <c r="E14217" s="9" t="inlineStr">
        <is>
          <t>JUJUY / EL NARANJO / 4512</t>
        </is>
      </c>
    </row>
    <row r="14218">
      <c r="E14218" s="9" t="inlineStr">
        <is>
          <t>JUJUY / EL OLLERO / 4603</t>
        </is>
      </c>
    </row>
    <row r="14219">
      <c r="E14219" s="9" t="inlineStr">
        <is>
          <t>JUJUY / EL OLLERO / 4605</t>
        </is>
      </c>
    </row>
    <row r="14220">
      <c r="E14220" s="9" t="inlineStr">
        <is>
          <t>JUJUY / EL OLVIDO / 4501</t>
        </is>
      </c>
    </row>
    <row r="14221">
      <c r="E14221" s="9" t="inlineStr">
        <is>
          <t>JUJUY / EL P DE LA PUNA / 4641</t>
        </is>
      </c>
    </row>
    <row r="14222">
      <c r="E14222" s="9" t="inlineStr">
        <is>
          <t>JUJUY / EL PALMAR / 4501</t>
        </is>
      </c>
    </row>
    <row r="14223">
      <c r="E14223" s="9" t="inlineStr">
        <is>
          <t>JUJUY / EL PALMAR DE S F / 4522</t>
        </is>
      </c>
    </row>
    <row r="14224">
      <c r="E14224" s="9" t="inlineStr">
        <is>
          <t>JUJUY / EL PERCHEL / 4624</t>
        </is>
      </c>
    </row>
    <row r="14225">
      <c r="E14225" s="9" t="inlineStr">
        <is>
          <t>JUJUY / EL PIQUETE / 4501</t>
        </is>
      </c>
    </row>
    <row r="14226">
      <c r="E14226" s="9" t="inlineStr">
        <is>
          <t>JUJUY / EL PONGO / 4608</t>
        </is>
      </c>
    </row>
    <row r="14227">
      <c r="E14227" s="9" t="inlineStr">
        <is>
          <t>JUJUY / EL PORVENIR / 4641</t>
        </is>
      </c>
    </row>
    <row r="14228">
      <c r="E14228" s="9" t="inlineStr">
        <is>
          <t>JUJUY / EL POTRERO DE LA PUNA / 4641</t>
        </is>
      </c>
    </row>
    <row r="14229">
      <c r="E14229" s="9" t="inlineStr">
        <is>
          <t>JUJUY / EL QUEMADO / 4504</t>
        </is>
      </c>
    </row>
    <row r="14230">
      <c r="E14230" s="9" t="inlineStr">
        <is>
          <t>JUJUY / EL REMATE / 4612</t>
        </is>
      </c>
    </row>
    <row r="14231">
      <c r="E14231" s="9" t="inlineStr">
        <is>
          <t>JUJUY / EL RIO NEGRO / 4504</t>
        </is>
      </c>
    </row>
    <row r="14232">
      <c r="E14232" s="9" t="inlineStr">
        <is>
          <t>JUJUY / EL SALADILLO / 4500</t>
        </is>
      </c>
    </row>
    <row r="14233">
      <c r="E14233" s="9" t="inlineStr">
        <is>
          <t>JUJUY / EL SAUCE / 4512</t>
        </is>
      </c>
    </row>
    <row r="14234">
      <c r="E14234" s="9" t="inlineStr">
        <is>
          <t>JUJUY / EL SUNCHAL / 4501</t>
        </is>
      </c>
    </row>
    <row r="14235">
      <c r="E14235" s="9" t="inlineStr">
        <is>
          <t>JUJUY / EL SUNCHAL / 4603</t>
        </is>
      </c>
    </row>
    <row r="14236">
      <c r="E14236" s="9" t="inlineStr">
        <is>
          <t>JUJUY / EL TALAR / 4541</t>
        </is>
      </c>
    </row>
    <row r="14237">
      <c r="E14237" s="9" t="inlineStr">
        <is>
          <t>JUJUY / EL TALAR / 4542</t>
        </is>
      </c>
    </row>
    <row r="14238">
      <c r="E14238" s="9" t="inlineStr">
        <is>
          <t>JUJUY / EL TIPAL / 4501</t>
        </is>
      </c>
    </row>
    <row r="14239">
      <c r="E14239" s="9" t="inlineStr">
        <is>
          <t>JUJUY / EL TOBA / 4606</t>
        </is>
      </c>
    </row>
    <row r="14240">
      <c r="E14240" s="9" t="inlineStr">
        <is>
          <t>JUJUY / EL TORO / 4643</t>
        </is>
      </c>
    </row>
    <row r="14241">
      <c r="E14241" s="9" t="inlineStr">
        <is>
          <t>JUJUY / ENCRUCIJADA / 4618</t>
        </is>
      </c>
    </row>
    <row r="14242">
      <c r="E14242" s="9" t="inlineStr">
        <is>
          <t>JUJUY / ENSENADA / 4500</t>
        </is>
      </c>
    </row>
    <row r="14243">
      <c r="E14243" s="9" t="inlineStr">
        <is>
          <t>JUJUY / ENTRE RIOS / 4608</t>
        </is>
      </c>
    </row>
    <row r="14244">
      <c r="E14244" s="9" t="inlineStr">
        <is>
          <t>JUJUY / ESQUINA / 4512</t>
        </is>
      </c>
    </row>
    <row r="14245">
      <c r="E14245" s="9" t="inlineStr">
        <is>
          <t>JUJUY / ESQUINA DE HUANCAR / 4618</t>
        </is>
      </c>
    </row>
    <row r="14246">
      <c r="E14246" s="9" t="inlineStr">
        <is>
          <t>JUJUY / ESQUINA DE QUISTO / 4500</t>
        </is>
      </c>
    </row>
    <row r="14247">
      <c r="E14247" s="9" t="inlineStr">
        <is>
          <t>JUJUY / ESQUINA GRANDE / 4618</t>
        </is>
      </c>
    </row>
    <row r="14248">
      <c r="E14248" s="9" t="inlineStr">
        <is>
          <t>JUJUY / ESQUINAS BLANCAS / 4634</t>
        </is>
      </c>
    </row>
    <row r="14249">
      <c r="E14249" s="9" t="inlineStr">
        <is>
          <t>JUJUY / ESTACION PERICO / 4608</t>
        </is>
      </c>
    </row>
    <row r="14250">
      <c r="E14250" s="9" t="inlineStr">
        <is>
          <t>JUJUY / ESTACION ZOOTECNICA / 4640</t>
        </is>
      </c>
    </row>
    <row r="14251">
      <c r="E14251" s="9" t="inlineStr">
        <is>
          <t>JUJUY / ESTANCIA GRANDE / 4618</t>
        </is>
      </c>
    </row>
    <row r="14252">
      <c r="E14252" s="9" t="inlineStr">
        <is>
          <t>JUJUY / F DEL QUEBRACHAL / 4512</t>
        </is>
      </c>
    </row>
    <row r="14253">
      <c r="E14253" s="9" t="inlineStr">
        <is>
          <t>JUJUY / FALDA DEL QUEBRACHAL / 4512</t>
        </is>
      </c>
    </row>
    <row r="14254">
      <c r="E14254" s="9" t="inlineStr">
        <is>
          <t>JUJUY / FALDA MOJON / 4512</t>
        </is>
      </c>
    </row>
    <row r="14255">
      <c r="E14255" s="9" t="inlineStr">
        <is>
          <t>JUJUY / FALDA MONTOSA / 4512</t>
        </is>
      </c>
    </row>
    <row r="14256">
      <c r="E14256" s="9" t="inlineStr">
        <is>
          <t>JUJUY / FARILLON / 4643</t>
        </is>
      </c>
    </row>
    <row r="14257">
      <c r="E14257" s="9" t="inlineStr">
        <is>
          <t>JUJUY / FINCA AGUA SALADA / 4516</t>
        </is>
      </c>
    </row>
    <row r="14258">
      <c r="E14258" s="9" t="inlineStr">
        <is>
          <t>JUJUY / FINCA AGUA TAPADA / 4516</t>
        </is>
      </c>
    </row>
    <row r="14259">
      <c r="E14259" s="9" t="inlineStr">
        <is>
          <t>JUJUY / FINCA LA LUCRECIA / 4516</t>
        </is>
      </c>
    </row>
    <row r="14260">
      <c r="E14260" s="9" t="inlineStr">
        <is>
          <t>JUJUY / FINCA LA REALIDAD / 4516</t>
        </is>
      </c>
    </row>
    <row r="14261">
      <c r="E14261" s="9" t="inlineStr">
        <is>
          <t>JUJUY / FINCA LEACH / 4504</t>
        </is>
      </c>
    </row>
    <row r="14262">
      <c r="E14262" s="9" t="inlineStr">
        <is>
          <t>JUJUY / FINCA S CORNELIA / 4516</t>
        </is>
      </c>
    </row>
    <row r="14263">
      <c r="E14263" s="9" t="inlineStr">
        <is>
          <t>JUJUY / FINCA SANTA CORNELIA / 4516</t>
        </is>
      </c>
    </row>
    <row r="14264">
      <c r="E14264" s="9" t="inlineStr">
        <is>
          <t>JUJUY / FLORENCIA / 4512</t>
        </is>
      </c>
    </row>
    <row r="14265">
      <c r="E14265" s="9" t="inlineStr">
        <is>
          <t>JUJUY / FRAILE PINTADO / 4506</t>
        </is>
      </c>
    </row>
    <row r="14266">
      <c r="E14266" s="9" t="inlineStr">
        <is>
          <t>JUJUY / FUNDICIONES / 4513</t>
        </is>
      </c>
    </row>
    <row r="14267">
      <c r="E14267" s="9" t="inlineStr">
        <is>
          <t>JUJUY / G MANUEL SAVIO / 4612</t>
        </is>
      </c>
    </row>
    <row r="14268">
      <c r="E14268" s="9" t="inlineStr">
        <is>
          <t>JUJUY / GALETA / 4630</t>
        </is>
      </c>
    </row>
    <row r="14269">
      <c r="E14269" s="9" t="inlineStr">
        <is>
          <t>JUJUY / GENERAL MANUEL SAVIO / 4612</t>
        </is>
      </c>
    </row>
    <row r="14270">
      <c r="E14270" s="9" t="inlineStr">
        <is>
          <t>JUJUY / GOBERNADOR OVEJERO / 4501</t>
        </is>
      </c>
    </row>
    <row r="14271">
      <c r="E14271" s="9" t="inlineStr">
        <is>
          <t>JUJUY / GOBERNADOR TELLO / 4513</t>
        </is>
      </c>
    </row>
    <row r="14272">
      <c r="E14272" s="9" t="inlineStr">
        <is>
          <t>JUJUY / GRAL MANUEL SAVIO / 4612</t>
        </is>
      </c>
    </row>
    <row r="14273">
      <c r="E14273" s="9" t="inlineStr">
        <is>
          <t>JUJUY / GRANADAS / 4643</t>
        </is>
      </c>
    </row>
    <row r="14274">
      <c r="E14274" s="9" t="inlineStr">
        <is>
          <t>JUJUY / GUACHAN / 4512</t>
        </is>
      </c>
    </row>
    <row r="14275">
      <c r="E14275" s="9" t="inlineStr">
        <is>
          <t>JUJUY / GUAYACAN / 4506</t>
        </is>
      </c>
    </row>
    <row r="14276">
      <c r="E14276" s="9" t="inlineStr">
        <is>
          <t>JUJUY / GUAYATAYOC / 4643</t>
        </is>
      </c>
    </row>
    <row r="14277">
      <c r="E14277" s="9" t="inlineStr">
        <is>
          <t>JUJUY / GUAYATAYOC / 4653</t>
        </is>
      </c>
    </row>
    <row r="14278">
      <c r="E14278" s="9" t="inlineStr">
        <is>
          <t>JUJUY / GUEMES / 4640</t>
        </is>
      </c>
    </row>
    <row r="14279">
      <c r="E14279" s="9" t="inlineStr">
        <is>
          <t>JUJUY / GUERRERO / 4600</t>
        </is>
      </c>
    </row>
    <row r="14280">
      <c r="E14280" s="9" t="inlineStr">
        <is>
          <t>JUJUY / GUERREROS / 4601</t>
        </is>
      </c>
    </row>
    <row r="14281">
      <c r="E14281" s="9" t="inlineStr">
        <is>
          <t>JUJUY / HIGUERITAS / 4512</t>
        </is>
      </c>
    </row>
    <row r="14282">
      <c r="E14282" s="9" t="inlineStr">
        <is>
          <t>JUJUY / HIGUERITAS / 4618</t>
        </is>
      </c>
    </row>
    <row r="14283">
      <c r="E14283" s="9" t="inlineStr">
        <is>
          <t>JUJUY / HIPOL Y ES ITURBE / 4635</t>
        </is>
      </c>
    </row>
    <row r="14284">
      <c r="E14284" s="9" t="inlineStr">
        <is>
          <t>JUJUY / HIPOLITO YRIGOYEN  EST ITURBE / 4632</t>
        </is>
      </c>
    </row>
    <row r="14285">
      <c r="E14285" s="9" t="inlineStr">
        <is>
          <t>JUJUY / HIPOLITO YRIGOYEN EST ITURBE / 4632</t>
        </is>
      </c>
    </row>
    <row r="14286">
      <c r="E14286" s="9" t="inlineStr">
        <is>
          <t>JUJUY / HIPOLITO YRIGOYEN ESTACION ITURBE / 4635</t>
        </is>
      </c>
    </row>
    <row r="14287">
      <c r="E14287" s="9" t="inlineStr">
        <is>
          <t>JUJUY / HORNADITAS / 4630</t>
        </is>
      </c>
    </row>
    <row r="14288">
      <c r="E14288" s="9" t="inlineStr">
        <is>
          <t>JUJUY / HORNILLOS / 4608</t>
        </is>
      </c>
    </row>
    <row r="14289">
      <c r="E14289" s="9" t="inlineStr">
        <is>
          <t>JUJUY / HORNILLOS / 4651</t>
        </is>
      </c>
    </row>
    <row r="14290">
      <c r="E14290" s="9" t="inlineStr">
        <is>
          <t>JUJUY / HORNILLOS / 4653</t>
        </is>
      </c>
    </row>
    <row r="14291">
      <c r="E14291" s="9" t="inlineStr">
        <is>
          <t>JUJUY / HUACALERA / 4626</t>
        </is>
      </c>
    </row>
    <row r="14292">
      <c r="E14292" s="9" t="inlineStr">
        <is>
          <t>JUJUY / HUACHICHOCANA / 4618</t>
        </is>
      </c>
    </row>
    <row r="14293">
      <c r="E14293" s="9" t="inlineStr">
        <is>
          <t>JUJUY / HUAICO CHICO / 4600</t>
        </is>
      </c>
    </row>
    <row r="14294">
      <c r="E14294" s="9" t="inlineStr">
        <is>
          <t>JUJUY / HUAICO CHICO / 4601</t>
        </is>
      </c>
    </row>
    <row r="14295">
      <c r="E14295" s="9" t="inlineStr">
        <is>
          <t>JUJUY / HUALLATAYOC / 4653</t>
        </is>
      </c>
    </row>
    <row r="14296">
      <c r="E14296" s="9" t="inlineStr">
        <is>
          <t>JUJUY / HUANCAR / 4618</t>
        </is>
      </c>
    </row>
    <row r="14297">
      <c r="E14297" s="9" t="inlineStr">
        <is>
          <t>JUJUY / HUANCAR / 4641</t>
        </is>
      </c>
    </row>
    <row r="14298">
      <c r="E14298" s="9" t="inlineStr">
        <is>
          <t>JUJUY / HUERTA / 4651</t>
        </is>
      </c>
    </row>
    <row r="14299">
      <c r="E14299" s="9" t="inlineStr">
        <is>
          <t>JUJUY / HUICHAIRA / 4624</t>
        </is>
      </c>
    </row>
    <row r="14300">
      <c r="E14300" s="9" t="inlineStr">
        <is>
          <t>JUJUY / HUMAHUACA / 4630</t>
        </is>
      </c>
    </row>
    <row r="14301">
      <c r="E14301" s="9" t="inlineStr">
        <is>
          <t>JUJUY / IGNIO LA ESPERANZA / 4501</t>
        </is>
      </c>
    </row>
    <row r="14302">
      <c r="E14302" s="9" t="inlineStr">
        <is>
          <t>JUJUY / INCA HUASI / 4618</t>
        </is>
      </c>
    </row>
    <row r="14303">
      <c r="E14303" s="9" t="inlineStr">
        <is>
          <t>JUJUY / INGENIO LA ESPERANZA / 4501</t>
        </is>
      </c>
    </row>
    <row r="14304">
      <c r="E14304" s="9" t="inlineStr">
        <is>
          <t>JUJUY / INGENIO LA ESPERANZA / 4503</t>
        </is>
      </c>
    </row>
    <row r="14305">
      <c r="E14305" s="9" t="inlineStr">
        <is>
          <t>JUJUY / INGENIO LEDESMA / 4512</t>
        </is>
      </c>
    </row>
    <row r="14306">
      <c r="E14306" s="9" t="inlineStr">
        <is>
          <t>JUJUY / INTICANCHO / 4651</t>
        </is>
      </c>
    </row>
    <row r="14307">
      <c r="E14307" s="9" t="inlineStr">
        <is>
          <t>JUJUY / IRIARTE / 4608</t>
        </is>
      </c>
    </row>
    <row r="14308">
      <c r="E14308" s="9" t="inlineStr">
        <is>
          <t>JUJUY / IRUYA / 4633</t>
        </is>
      </c>
    </row>
    <row r="14309">
      <c r="E14309" s="9" t="inlineStr">
        <is>
          <t>JUJUY / ISLA CHICA / 4501</t>
        </is>
      </c>
    </row>
    <row r="14310">
      <c r="E14310" s="9" t="inlineStr">
        <is>
          <t>JUJUY / ISLA GRANDE / 4501</t>
        </is>
      </c>
    </row>
    <row r="14311">
      <c r="E14311" s="9" t="inlineStr">
        <is>
          <t>JUJUY / ITUAICOCHICO / 4601</t>
        </is>
      </c>
    </row>
    <row r="14312">
      <c r="E14312" s="9" t="inlineStr">
        <is>
          <t>JUJUY / ITURBE / 4629</t>
        </is>
      </c>
    </row>
    <row r="14313">
      <c r="E14313" s="9" t="inlineStr">
        <is>
          <t>JUJUY / ITURBE / 4632</t>
        </is>
      </c>
    </row>
    <row r="14314">
      <c r="E14314" s="9" t="inlineStr">
        <is>
          <t>JUJUY / J MANUEL DE ROSAS / 4612</t>
        </is>
      </c>
    </row>
    <row r="14315">
      <c r="E14315" s="9" t="inlineStr">
        <is>
          <t>JUJUY / JARAMILLO / 4504</t>
        </is>
      </c>
    </row>
    <row r="14316">
      <c r="E14316" s="9" t="inlineStr">
        <is>
          <t>JUJUY / JUAN GALAN / 4600</t>
        </is>
      </c>
    </row>
    <row r="14317">
      <c r="E14317" s="9" t="inlineStr">
        <is>
          <t>JUJUY / JUAN MANUEL DE ROSAS / 4612</t>
        </is>
      </c>
    </row>
    <row r="14318">
      <c r="E14318" s="9" t="inlineStr">
        <is>
          <t>JUJUY / JUELLA / 4624</t>
        </is>
      </c>
    </row>
    <row r="14319">
      <c r="E14319" s="9" t="inlineStr">
        <is>
          <t>JUJUY / KILOMETRO 1129 / 4608</t>
        </is>
      </c>
    </row>
    <row r="14320">
      <c r="E14320" s="9" t="inlineStr">
        <is>
          <t>JUJUY / KILOMETRO 1183 / 4616</t>
        </is>
      </c>
    </row>
    <row r="14321">
      <c r="E14321" s="9" t="inlineStr">
        <is>
          <t>JUJUY / KILOMETRO 1289 / 4630</t>
        </is>
      </c>
    </row>
    <row r="14322">
      <c r="E14322" s="9" t="inlineStr">
        <is>
          <t>JUJUY / KILOMETRO 1321 / 4634</t>
        </is>
      </c>
    </row>
    <row r="14323">
      <c r="E14323" s="9" t="inlineStr">
        <is>
          <t>JUJUY / KILOMETRO 1369 / 4641</t>
        </is>
      </c>
    </row>
    <row r="14324">
      <c r="E14324" s="9" t="inlineStr">
        <is>
          <t>JUJUY / LA AGUADITA / 4618</t>
        </is>
      </c>
    </row>
    <row r="14325">
      <c r="E14325" s="9" t="inlineStr">
        <is>
          <t>JUJUY / LA ALMONA / 4600</t>
        </is>
      </c>
    </row>
    <row r="14326">
      <c r="E14326" s="9" t="inlineStr">
        <is>
          <t>JUJUY / LA BAJADA / 4506</t>
        </is>
      </c>
    </row>
    <row r="14327">
      <c r="E14327" s="9" t="inlineStr">
        <is>
          <t>JUJUY / LA BANDA / 4624</t>
        </is>
      </c>
    </row>
    <row r="14328">
      <c r="E14328" s="9" t="inlineStr">
        <is>
          <t>JUJUY / LA BANDA / 4640</t>
        </is>
      </c>
    </row>
    <row r="14329">
      <c r="E14329" s="9" t="inlineStr">
        <is>
          <t>JUJUY / LA CABAÑA / 4605</t>
        </is>
      </c>
    </row>
    <row r="14330">
      <c r="E14330" s="9" t="inlineStr">
        <is>
          <t>JUJUY / LA CABAQA / 4605</t>
        </is>
      </c>
    </row>
    <row r="14331">
      <c r="E14331" s="9" t="inlineStr">
        <is>
          <t>JUJUY / LA CALERA / 4512</t>
        </is>
      </c>
    </row>
    <row r="14332">
      <c r="E14332" s="9" t="inlineStr">
        <is>
          <t>JUJUY / LA CHINACA / 4651</t>
        </is>
      </c>
    </row>
    <row r="14333">
      <c r="E14333" s="9" t="inlineStr">
        <is>
          <t>JUJUY / LA CIENAGA / 4603</t>
        </is>
      </c>
    </row>
    <row r="14334">
      <c r="E14334" s="9" t="inlineStr">
        <is>
          <t>JUJUY / LA CIENAGA / 4618</t>
        </is>
      </c>
    </row>
    <row r="14335">
      <c r="E14335" s="9" t="inlineStr">
        <is>
          <t>JUJUY / LA CIENAGA / 4650</t>
        </is>
      </c>
    </row>
    <row r="14336">
      <c r="E14336" s="9" t="inlineStr">
        <is>
          <t>JUJUY / LA CRUZ / 4655</t>
        </is>
      </c>
    </row>
    <row r="14337">
      <c r="E14337" s="9" t="inlineStr">
        <is>
          <t>JUJUY / LA CUESTA / 4600</t>
        </is>
      </c>
    </row>
    <row r="14338">
      <c r="E14338" s="9" t="inlineStr">
        <is>
          <t>JUJUY / LA CUESTA / 4612</t>
        </is>
      </c>
    </row>
    <row r="14339">
      <c r="E14339" s="9" t="inlineStr">
        <is>
          <t>JUJUY / LA CUEVA / 4632</t>
        </is>
      </c>
    </row>
    <row r="14340">
      <c r="E14340" s="9" t="inlineStr">
        <is>
          <t>JUJUY / LA ESPERANZA / 4503</t>
        </is>
      </c>
    </row>
    <row r="14341">
      <c r="E14341" s="9" t="inlineStr">
        <is>
          <t>JUJUY / LA FALDA / 4640</t>
        </is>
      </c>
    </row>
    <row r="14342">
      <c r="E14342" s="9" t="inlineStr">
        <is>
          <t>JUJUY / LA FALDA / 4651</t>
        </is>
      </c>
    </row>
    <row r="14343">
      <c r="E14343" s="9" t="inlineStr">
        <is>
          <t>JUJUY / LA INTERMEDIA / 4650</t>
        </is>
      </c>
    </row>
    <row r="14344">
      <c r="E14344" s="9" t="inlineStr">
        <is>
          <t>JUJUY / LA MENDIETA / 4522</t>
        </is>
      </c>
    </row>
    <row r="14345">
      <c r="E14345" s="9" t="inlineStr">
        <is>
          <t>JUJUY / LA OLLADA / 4501</t>
        </is>
      </c>
    </row>
    <row r="14346">
      <c r="E14346" s="9" t="inlineStr">
        <is>
          <t>JUJUY / LA OLLADA / 4603</t>
        </is>
      </c>
    </row>
    <row r="14347">
      <c r="E14347" s="9" t="inlineStr">
        <is>
          <t>JUJUY / LA OVEJERIA / 4606</t>
        </is>
      </c>
    </row>
    <row r="14348">
      <c r="E14348" s="9" t="inlineStr">
        <is>
          <t>JUJUY / LA OVEJERIA / 4608</t>
        </is>
      </c>
    </row>
    <row r="14349">
      <c r="E14349" s="9" t="inlineStr">
        <is>
          <t>JUJUY / LA PUERTA / 4512</t>
        </is>
      </c>
    </row>
    <row r="14350">
      <c r="E14350" s="9" t="inlineStr">
        <is>
          <t>JUJUY / LA PUERTA / 4618</t>
        </is>
      </c>
    </row>
    <row r="14351">
      <c r="E14351" s="9" t="inlineStr">
        <is>
          <t>JUJUY / LA QUIACA / 4650</t>
        </is>
      </c>
    </row>
    <row r="14352">
      <c r="E14352" s="9" t="inlineStr">
        <is>
          <t>JUJUY / LA QUINTA / 4501</t>
        </is>
      </c>
    </row>
    <row r="14353">
      <c r="E14353" s="9" t="inlineStr">
        <is>
          <t>JUJUY / LA REDUCCION / 4506</t>
        </is>
      </c>
    </row>
    <row r="14354">
      <c r="E14354" s="9" t="inlineStr">
        <is>
          <t>JUJUY / LA RONDA / 4501</t>
        </is>
      </c>
    </row>
    <row r="14355">
      <c r="E14355" s="9" t="inlineStr">
        <is>
          <t>JUJUY / LA SANGA / 4500</t>
        </is>
      </c>
    </row>
    <row r="14356">
      <c r="E14356" s="9" t="inlineStr">
        <is>
          <t>JUJUY / LA SANGA / 4522</t>
        </is>
      </c>
    </row>
    <row r="14357">
      <c r="E14357" s="9" t="inlineStr">
        <is>
          <t>JUJUY / LA SANGA / 4622</t>
        </is>
      </c>
    </row>
    <row r="14358">
      <c r="E14358" s="9" t="inlineStr">
        <is>
          <t>JUJUY / LA TOMA / 4605</t>
        </is>
      </c>
    </row>
    <row r="14359">
      <c r="E14359" s="9" t="inlineStr">
        <is>
          <t>JUJUY / LA UNION / 4608</t>
        </is>
      </c>
    </row>
    <row r="14360">
      <c r="E14360" s="9" t="inlineStr">
        <is>
          <t>JUJUY / LA VERTIENTE / 4501</t>
        </is>
      </c>
    </row>
    <row r="14361">
      <c r="E14361" s="9" t="inlineStr">
        <is>
          <t>JUJUY / LA VETA / 4634</t>
        </is>
      </c>
    </row>
    <row r="14362">
      <c r="E14362" s="9" t="inlineStr">
        <is>
          <t>JUJUY / LA VETA / 4643</t>
        </is>
      </c>
    </row>
    <row r="14363">
      <c r="E14363" s="9" t="inlineStr">
        <is>
          <t>JUJUY / LAGUNA SAN MIGUEL / 4501</t>
        </is>
      </c>
    </row>
    <row r="14364">
      <c r="E14364" s="9" t="inlineStr">
        <is>
          <t>JUJUY / LAGUNA TOTORILLAS / 4501</t>
        </is>
      </c>
    </row>
    <row r="14365">
      <c r="E14365" s="9" t="inlineStr">
        <is>
          <t>JUJUY / LAGUNAS / 4618</t>
        </is>
      </c>
    </row>
    <row r="14366">
      <c r="E14366" s="9" t="inlineStr">
        <is>
          <t>JUJUY / LAGUNAS DE YALA / 4616</t>
        </is>
      </c>
    </row>
    <row r="14367">
      <c r="E14367" s="9" t="inlineStr">
        <is>
          <t>JUJUY / LAGUNAS DEYALA / 4616</t>
        </is>
      </c>
    </row>
    <row r="14368">
      <c r="E14368" s="9" t="inlineStr">
        <is>
          <t>JUJUY / LAGUNILLA EL CARM / 4608</t>
        </is>
      </c>
    </row>
    <row r="14369">
      <c r="E14369" s="9" t="inlineStr">
        <is>
          <t>JUJUY / LAGUNILLA EL CARMEN / 4608</t>
        </is>
      </c>
    </row>
    <row r="14370">
      <c r="E14370" s="9" t="inlineStr">
        <is>
          <t>JUJUY / LAGUNILLA LEDESMA / 4608</t>
        </is>
      </c>
    </row>
    <row r="14371">
      <c r="E14371" s="9" t="inlineStr">
        <is>
          <t>JUJUY / LAGUNILLAS / 4640</t>
        </is>
      </c>
    </row>
    <row r="14372">
      <c r="E14372" s="9" t="inlineStr">
        <is>
          <t>JUJUY / LAPACHAL LEDESMA / 4501</t>
        </is>
      </c>
    </row>
    <row r="14373">
      <c r="E14373" s="9" t="inlineStr">
        <is>
          <t>JUJUY / LAPACHAL S BARBARA / 4501</t>
        </is>
      </c>
    </row>
    <row r="14374">
      <c r="E14374" s="9" t="inlineStr">
        <is>
          <t>JUJUY / LAPACHAL SANTA BARBARA / 4501</t>
        </is>
      </c>
    </row>
    <row r="14375">
      <c r="E14375" s="9" t="inlineStr">
        <is>
          <t>JUJUY / LAS CAÑADAS / 4606</t>
        </is>
      </c>
    </row>
    <row r="14376">
      <c r="E14376" s="9" t="inlineStr">
        <is>
          <t>JUJUY / LAS CAPILLAS / 4600</t>
        </is>
      </c>
    </row>
    <row r="14377">
      <c r="E14377" s="9" t="inlineStr">
        <is>
          <t>JUJUY / LAS CAPILLAS / 4612</t>
        </is>
      </c>
    </row>
    <row r="14378">
      <c r="E14378" s="9" t="inlineStr">
        <is>
          <t>JUJUY / LAS CAQADAS / 4606</t>
        </is>
      </c>
    </row>
    <row r="14379">
      <c r="E14379" s="9" t="inlineStr">
        <is>
          <t>JUJUY / LAS CHICAPENAS / 4622</t>
        </is>
      </c>
    </row>
    <row r="14380">
      <c r="E14380" s="9" t="inlineStr">
        <is>
          <t>JUJUY / LAS ESCALERAS / 4600</t>
        </is>
      </c>
    </row>
    <row r="14381">
      <c r="E14381" s="9" t="inlineStr">
        <is>
          <t>JUJUY / LAS ESCALERAS / 4612</t>
        </is>
      </c>
    </row>
    <row r="14382">
      <c r="E14382" s="9" t="inlineStr">
        <is>
          <t>JUJUY / LAS HIGUERILLAS / 4600</t>
        </is>
      </c>
    </row>
    <row r="14383">
      <c r="E14383" s="9" t="inlineStr">
        <is>
          <t>JUJUY / LAS HIGUERITAS / 4512</t>
        </is>
      </c>
    </row>
    <row r="14384">
      <c r="E14384" s="9" t="inlineStr">
        <is>
          <t>JUJUY / LAS PAMPITAS / 4608</t>
        </is>
      </c>
    </row>
    <row r="14385">
      <c r="E14385" s="9" t="inlineStr">
        <is>
          <t>JUJUY / LAS PICHANAS / 4606</t>
        </is>
      </c>
    </row>
    <row r="14386">
      <c r="E14386" s="9" t="inlineStr">
        <is>
          <t>JUJUY / LAS PIRCAS / 4603</t>
        </is>
      </c>
    </row>
    <row r="14387">
      <c r="E14387" s="9" t="inlineStr">
        <is>
          <t>JUJUY / LAS QUINTAS / 4512</t>
        </is>
      </c>
    </row>
    <row r="14388">
      <c r="E14388" s="9" t="inlineStr">
        <is>
          <t>JUJUY / LAVAYEN / 4503</t>
        </is>
      </c>
    </row>
    <row r="14389">
      <c r="E14389" s="9" t="inlineStr">
        <is>
          <t>JUJUY / LEACHS / 4504</t>
        </is>
      </c>
    </row>
    <row r="14390">
      <c r="E14390" s="9" t="inlineStr">
        <is>
          <t>JUJUY / LECHERIA / 4514</t>
        </is>
      </c>
    </row>
    <row r="14391">
      <c r="E14391" s="9" t="inlineStr">
        <is>
          <t>JUJUY / LEDESMA / 4512</t>
        </is>
      </c>
    </row>
    <row r="14392">
      <c r="E14392" s="9" t="inlineStr">
        <is>
          <t>JUJUY / LEON / 4616</t>
        </is>
      </c>
    </row>
    <row r="14393">
      <c r="E14393" s="9" t="inlineStr">
        <is>
          <t>JUJUY / LIB GRAL S MARTIN / 4512</t>
        </is>
      </c>
    </row>
    <row r="14394">
      <c r="E14394" s="9" t="inlineStr">
        <is>
          <t>JUJUY / LIB GRAL SAN MARTIN / 4512</t>
        </is>
      </c>
    </row>
    <row r="14395">
      <c r="E14395" s="9" t="inlineStr">
        <is>
          <t>JUJUY / LIBERTADOR GENERAL SAN MARTIN / 4512</t>
        </is>
      </c>
    </row>
    <row r="14396">
      <c r="E14396" s="9" t="inlineStr">
        <is>
          <t>JUJUY / LINDERO / 4618</t>
        </is>
      </c>
    </row>
    <row r="14397">
      <c r="E14397" s="9" t="inlineStr">
        <is>
          <t>JUJUY / LIPAN / 4618</t>
        </is>
      </c>
    </row>
    <row r="14398">
      <c r="E14398" s="9" t="inlineStr">
        <is>
          <t>JUJUY / LIPEO / 4651</t>
        </is>
      </c>
    </row>
    <row r="14399">
      <c r="E14399" s="9" t="inlineStr">
        <is>
          <t>JUJUY / LIZOITE / 4651</t>
        </is>
      </c>
    </row>
    <row r="14400">
      <c r="E14400" s="9" t="inlineStr">
        <is>
          <t>JUJUY / LOMA BLANCA / 4643</t>
        </is>
      </c>
    </row>
    <row r="14401">
      <c r="E14401" s="9" t="inlineStr">
        <is>
          <t>JUJUY / LOMA DEL MEDIO / 4512</t>
        </is>
      </c>
    </row>
    <row r="14402">
      <c r="E14402" s="9" t="inlineStr">
        <is>
          <t>JUJUY / LOMA LARGA / 4513</t>
        </is>
      </c>
    </row>
    <row r="14403">
      <c r="E14403" s="9" t="inlineStr">
        <is>
          <t>JUJUY / LOMA LARGA / 4618</t>
        </is>
      </c>
    </row>
    <row r="14404">
      <c r="E14404" s="9" t="inlineStr">
        <is>
          <t>JUJUY / LOMA PELADA / 4501</t>
        </is>
      </c>
    </row>
    <row r="14405">
      <c r="E14405" s="9" t="inlineStr">
        <is>
          <t>JUJUY / LOS ALISOS / 4600</t>
        </is>
      </c>
    </row>
    <row r="14406">
      <c r="E14406" s="9" t="inlineStr">
        <is>
          <t>JUJUY / LOS ALISOS / 4605</t>
        </is>
      </c>
    </row>
    <row r="14407">
      <c r="E14407" s="9" t="inlineStr">
        <is>
          <t>JUJUY / LOS BAÑOS TERMALES / 4516</t>
        </is>
      </c>
    </row>
    <row r="14408">
      <c r="E14408" s="9" t="inlineStr">
        <is>
          <t>JUJUY / LOS BAQOS TERMALES / 4516</t>
        </is>
      </c>
    </row>
    <row r="14409">
      <c r="E14409" s="9" t="inlineStr">
        <is>
          <t>JUJUY / LOS BAYOS / 4503</t>
        </is>
      </c>
    </row>
    <row r="14410">
      <c r="E14410" s="9" t="inlineStr">
        <is>
          <t>JUJUY / LOS BLANCOS / 4600</t>
        </is>
      </c>
    </row>
    <row r="14411">
      <c r="E14411" s="9" t="inlineStr">
        <is>
          <t>JUJUY / LOS BLANCOS / 4612</t>
        </is>
      </c>
    </row>
    <row r="14412">
      <c r="E14412" s="9" t="inlineStr">
        <is>
          <t>JUJUY / LOS CATRES / 4512</t>
        </is>
      </c>
    </row>
    <row r="14413">
      <c r="E14413" s="9" t="inlineStr">
        <is>
          <t>JUJUY / LOS CEDROS / 4603</t>
        </is>
      </c>
    </row>
    <row r="14414">
      <c r="E14414" s="9" t="inlineStr">
        <is>
          <t>JUJUY / LOS LAPACHOS / 4606</t>
        </is>
      </c>
    </row>
    <row r="14415">
      <c r="E14415" s="9" t="inlineStr">
        <is>
          <t>JUJUY / LOS MANANTIALES / 4606</t>
        </is>
      </c>
    </row>
    <row r="14416">
      <c r="E14416" s="9" t="inlineStr">
        <is>
          <t>JUJUY / LOS MATOS / 4501</t>
        </is>
      </c>
    </row>
    <row r="14417">
      <c r="E14417" s="9" t="inlineStr">
        <is>
          <t>JUJUY / LOTE DON DAVID / 4522</t>
        </is>
      </c>
    </row>
    <row r="14418">
      <c r="E14418" s="9" t="inlineStr">
        <is>
          <t>JUJUY / LOTE DON EMILIO / 4522</t>
        </is>
      </c>
    </row>
    <row r="14419">
      <c r="E14419" s="9" t="inlineStr">
        <is>
          <t>JUJUY / LOTE EL PUESTO / 4503</t>
        </is>
      </c>
    </row>
    <row r="14420">
      <c r="E14420" s="9" t="inlineStr">
        <is>
          <t>JUJUY / LOTE LA CIENAGA / 4503</t>
        </is>
      </c>
    </row>
    <row r="14421">
      <c r="E14421" s="9" t="inlineStr">
        <is>
          <t>JUJUY / LOTE LA POSTA / 4503</t>
        </is>
      </c>
    </row>
    <row r="14422">
      <c r="E14422" s="9" t="inlineStr">
        <is>
          <t>JUJUY / LOTE MAIZ NEGRO / 4506</t>
        </is>
      </c>
    </row>
    <row r="14423">
      <c r="E14423" s="9" t="inlineStr">
        <is>
          <t>JUJUY / LOTE MIRAFLORES / 4503</t>
        </is>
      </c>
    </row>
    <row r="14424">
      <c r="E14424" s="9" t="inlineStr">
        <is>
          <t>JUJUY / LOTE PALMERA / 4503</t>
        </is>
      </c>
    </row>
    <row r="14425">
      <c r="E14425" s="9" t="inlineStr">
        <is>
          <t>JUJUY / LOTE PARAPETI / 4503</t>
        </is>
      </c>
    </row>
    <row r="14426">
      <c r="E14426" s="9" t="inlineStr">
        <is>
          <t>JUJUY / LOTE PIEDRITAS / 4522</t>
        </is>
      </c>
    </row>
    <row r="14427">
      <c r="E14427" s="9" t="inlineStr">
        <is>
          <t>JUJUY / LOTE PREDILIANA / 4512</t>
        </is>
      </c>
    </row>
    <row r="14428">
      <c r="E14428" s="9" t="inlineStr">
        <is>
          <t>JUJUY / LOTE SAN ANTONIO / 4503</t>
        </is>
      </c>
    </row>
    <row r="14429">
      <c r="E14429" s="9" t="inlineStr">
        <is>
          <t>JUJUY / LOTE SAN ANTONIO / 4512</t>
        </is>
      </c>
    </row>
    <row r="14430">
      <c r="E14430" s="9" t="inlineStr">
        <is>
          <t>JUJUY / LOTE SAN JUANCITO / 4522</t>
        </is>
      </c>
    </row>
    <row r="14431">
      <c r="E14431" s="9" t="inlineStr">
        <is>
          <t>JUJUY / LOTE SAUZAL / 4522</t>
        </is>
      </c>
    </row>
    <row r="14432">
      <c r="E14432" s="9" t="inlineStr">
        <is>
          <t>JUJUY / LOTE ZORA / 4504</t>
        </is>
      </c>
    </row>
    <row r="14433">
      <c r="E14433" s="9" t="inlineStr">
        <is>
          <t>JUJUY / LOZANO / 4616</t>
        </is>
      </c>
    </row>
    <row r="14434">
      <c r="E14434" s="9" t="inlineStr">
        <is>
          <t>JUJUY / LUMARA / 4640</t>
        </is>
      </c>
    </row>
    <row r="14435">
      <c r="E14435" s="9" t="inlineStr">
        <is>
          <t>JUJUY / MAIMARA / 4622</t>
        </is>
      </c>
    </row>
    <row r="14436">
      <c r="E14436" s="9" t="inlineStr">
        <is>
          <t>JUJUY / MAL PASO / 4512</t>
        </is>
      </c>
    </row>
    <row r="14437">
      <c r="E14437" s="9" t="inlineStr">
        <is>
          <t>JUJUY / MAQUINISTA VERON / 4606</t>
        </is>
      </c>
    </row>
    <row r="14438">
      <c r="E14438" s="9" t="inlineStr">
        <is>
          <t>JUJUY / MARTA / 4512</t>
        </is>
      </c>
    </row>
    <row r="14439">
      <c r="E14439" s="9" t="inlineStr">
        <is>
          <t>JUJUY / MECOYITA / 4651</t>
        </is>
      </c>
    </row>
    <row r="14440">
      <c r="E14440" s="9" t="inlineStr">
        <is>
          <t>JUJUY / MERCO / 4655</t>
        </is>
      </c>
    </row>
    <row r="14441">
      <c r="E14441" s="9" t="inlineStr">
        <is>
          <t>JUJUY / MESON / 4651</t>
        </is>
      </c>
    </row>
    <row r="14442">
      <c r="E14442" s="9" t="inlineStr">
        <is>
          <t>JUJUY / MILAN / 4501</t>
        </is>
      </c>
    </row>
    <row r="14443">
      <c r="E14443" s="9" t="inlineStr">
        <is>
          <t>JUJUY / MINA 9 DE OCTUBRE / 4612</t>
        </is>
      </c>
    </row>
    <row r="14444">
      <c r="E14444" s="9" t="inlineStr">
        <is>
          <t>JUJUY / MINA AJEDREZ / 4643</t>
        </is>
      </c>
    </row>
    <row r="14445">
      <c r="E14445" s="9" t="inlineStr">
        <is>
          <t>JUJUY / MINA PAN DE AZUCAR / 4643</t>
        </is>
      </c>
    </row>
    <row r="14446">
      <c r="E14446" s="9" t="inlineStr">
        <is>
          <t>JUJUY / MINA PIRQUITAS / 4643</t>
        </is>
      </c>
    </row>
    <row r="14447">
      <c r="E14447" s="9" t="inlineStr">
        <is>
          <t>JUJUY / MINAS AZULES / 4655</t>
        </is>
      </c>
    </row>
    <row r="14448">
      <c r="E14448" s="9" t="inlineStr">
        <is>
          <t>JUJUY / MINAS DE BORATO / 4618</t>
        </is>
      </c>
    </row>
    <row r="14449">
      <c r="E14449" s="9" t="inlineStr">
        <is>
          <t>JUJUY / MINIAIO / 4643</t>
        </is>
      </c>
    </row>
    <row r="14450">
      <c r="E14450" s="9" t="inlineStr">
        <is>
          <t>JUJUY / MIRA FLORES / 4640</t>
        </is>
      </c>
    </row>
    <row r="14451">
      <c r="E14451" s="9" t="inlineStr">
        <is>
          <t>JUJUY / MIRAFLORES DE LA C / 4640</t>
        </is>
      </c>
    </row>
    <row r="14452">
      <c r="E14452" s="9" t="inlineStr">
        <is>
          <t>JUJUY / MIRAFLORES DE LA CANDELARIA / 4640</t>
        </is>
      </c>
    </row>
    <row r="14453">
      <c r="E14453" s="9" t="inlineStr">
        <is>
          <t>JUJUY / MIRES / 4655</t>
        </is>
      </c>
    </row>
    <row r="14454">
      <c r="E14454" s="9" t="inlineStr">
        <is>
          <t>JUJUY / MIYUYOC / 4632</t>
        </is>
      </c>
    </row>
    <row r="14455">
      <c r="E14455" s="9" t="inlineStr">
        <is>
          <t>JUJUY / MOJON AZUCENA / 4512</t>
        </is>
      </c>
    </row>
    <row r="14456">
      <c r="E14456" s="9" t="inlineStr">
        <is>
          <t>JUJUY / MOLINOS / 4616</t>
        </is>
      </c>
    </row>
    <row r="14457">
      <c r="E14457" s="9" t="inlineStr">
        <is>
          <t>JUJUY / MOLLI PUNCO / 4618</t>
        </is>
      </c>
    </row>
    <row r="14458">
      <c r="E14458" s="9" t="inlineStr">
        <is>
          <t>JUJUY / MOLULAR / 4512</t>
        </is>
      </c>
    </row>
    <row r="14459">
      <c r="E14459" s="9" t="inlineStr">
        <is>
          <t>JUJUY / MOLULO / 4624</t>
        </is>
      </c>
    </row>
    <row r="14460">
      <c r="E14460" s="9" t="inlineStr">
        <is>
          <t>JUJUY / MONTE RICO / 4608</t>
        </is>
      </c>
    </row>
    <row r="14461">
      <c r="E14461" s="9" t="inlineStr">
        <is>
          <t>JUJUY / MONTERRICO / 4608</t>
        </is>
      </c>
    </row>
    <row r="14462">
      <c r="E14462" s="9" t="inlineStr">
        <is>
          <t>JUJUY / MORALITO / 4500</t>
        </is>
      </c>
    </row>
    <row r="14463">
      <c r="E14463" s="9" t="inlineStr">
        <is>
          <t>JUJUY / MORENO CHICO / 4618</t>
        </is>
      </c>
    </row>
    <row r="14464">
      <c r="E14464" s="9" t="inlineStr">
        <is>
          <t>JUJUY / MORRITO / 4618</t>
        </is>
      </c>
    </row>
    <row r="14465">
      <c r="E14465" s="9" t="inlineStr">
        <is>
          <t>JUJUY / MORRO / 4655</t>
        </is>
      </c>
    </row>
    <row r="14466">
      <c r="E14466" s="9" t="inlineStr">
        <is>
          <t>JUJUY / MULLI PUNCO / 4650</t>
        </is>
      </c>
    </row>
    <row r="14467">
      <c r="E14467" s="9" t="inlineStr">
        <is>
          <t>JUJUY / MUÑAYOC / 4641</t>
        </is>
      </c>
    </row>
    <row r="14468">
      <c r="E14468" s="9" t="inlineStr">
        <is>
          <t>JUJUY / MUQAYOC / 4641</t>
        </is>
      </c>
    </row>
    <row r="14469">
      <c r="E14469" s="9" t="inlineStr">
        <is>
          <t>JUJUY / NARANJITO / 4512</t>
        </is>
      </c>
    </row>
    <row r="14470">
      <c r="E14470" s="9" t="inlineStr">
        <is>
          <t>JUJUY / NAZARENO / 4600</t>
        </is>
      </c>
    </row>
    <row r="14471">
      <c r="E14471" s="9" t="inlineStr">
        <is>
          <t>JUJUY / NAZARENO / 4651</t>
        </is>
      </c>
    </row>
    <row r="14472">
      <c r="E14472" s="9" t="inlineStr">
        <is>
          <t>JUJUY / NOGAL / 4513</t>
        </is>
      </c>
    </row>
    <row r="14473">
      <c r="E14473" s="9" t="inlineStr">
        <is>
          <t>JUJUY / NOGALES / 4513</t>
        </is>
      </c>
    </row>
    <row r="14474">
      <c r="E14474" s="9" t="inlineStr">
        <is>
          <t>JUJUY / NOGALITO / 4513</t>
        </is>
      </c>
    </row>
    <row r="14475">
      <c r="E14475" s="9" t="inlineStr">
        <is>
          <t>JUJUY / NORMENTA / 4512</t>
        </is>
      </c>
    </row>
    <row r="14476">
      <c r="E14476" s="9" t="inlineStr">
        <is>
          <t>JUJUY / OBRAJE SAN JOSE / 4516</t>
        </is>
      </c>
    </row>
    <row r="14477">
      <c r="E14477" s="9" t="inlineStr">
        <is>
          <t>JUJUY / OCLOYAS / 4601</t>
        </is>
      </c>
    </row>
    <row r="14478">
      <c r="E14478" s="9" t="inlineStr">
        <is>
          <t>JUJUY / OCULTO / 4506</t>
        </is>
      </c>
    </row>
    <row r="14479">
      <c r="E14479" s="9" t="inlineStr">
        <is>
          <t>JUJUY / OCUMAZO / 4626</t>
        </is>
      </c>
    </row>
    <row r="14480">
      <c r="E14480" s="9" t="inlineStr">
        <is>
          <t>JUJUY / OCUMAZO / 4630</t>
        </is>
      </c>
    </row>
    <row r="14481">
      <c r="E14481" s="9" t="inlineStr">
        <is>
          <t>JUJUY / OJO DE AGUA / 4506</t>
        </is>
      </c>
    </row>
    <row r="14482">
      <c r="E14482" s="9" t="inlineStr">
        <is>
          <t>JUJUY / OLACAPATO / 4643</t>
        </is>
      </c>
    </row>
    <row r="14483">
      <c r="E14483" s="9" t="inlineStr">
        <is>
          <t>JUJUY / OLAROZ CHICO / 4641</t>
        </is>
      </c>
    </row>
    <row r="14484">
      <c r="E14484" s="9" t="inlineStr">
        <is>
          <t>JUJUY / OLAROZ GRANDE / 4641</t>
        </is>
      </c>
    </row>
    <row r="14485">
      <c r="E14485" s="9" t="inlineStr">
        <is>
          <t>JUJUY / ORATORIO / 4655</t>
        </is>
      </c>
    </row>
    <row r="14486">
      <c r="E14486" s="9" t="inlineStr">
        <is>
          <t>JUJUY / ORATORIO / 4656</t>
        </is>
      </c>
    </row>
    <row r="14487">
      <c r="E14487" s="9" t="inlineStr">
        <is>
          <t>JUJUY / ORNILLO / 4653</t>
        </is>
      </c>
    </row>
    <row r="14488">
      <c r="E14488" s="9" t="inlineStr">
        <is>
          <t>JUJUY / OROS SAN JUAN / 4655</t>
        </is>
      </c>
    </row>
    <row r="14489">
      <c r="E14489" s="9" t="inlineStr">
        <is>
          <t>JUJUY / OROSMAYO / 4643</t>
        </is>
      </c>
    </row>
    <row r="14490">
      <c r="E14490" s="9" t="inlineStr">
        <is>
          <t>JUJUY / OVARA / 4630</t>
        </is>
      </c>
    </row>
    <row r="14491">
      <c r="E14491" s="9" t="inlineStr">
        <is>
          <t>JUJUY / P AMONTONADAS / 4618</t>
        </is>
      </c>
    </row>
    <row r="14492">
      <c r="E14492" s="9" t="inlineStr">
        <is>
          <t>JUJUY / P GUARDAP NAC CA / 4514</t>
        </is>
      </c>
    </row>
    <row r="14493">
      <c r="E14493" s="9" t="inlineStr">
        <is>
          <t>JUJUY / PAICONE / 4643</t>
        </is>
      </c>
    </row>
    <row r="14494">
      <c r="E14494" s="9" t="inlineStr">
        <is>
          <t>JUJUY / PAIRIQUE CHICO / 4643</t>
        </is>
      </c>
    </row>
    <row r="14495">
      <c r="E14495" s="9" t="inlineStr">
        <is>
          <t>JUJUY / PAIRIQUE GRANDE / 4643</t>
        </is>
      </c>
    </row>
    <row r="14496">
      <c r="E14496" s="9" t="inlineStr">
        <is>
          <t>JUJUY / PAL TOLCO / 4651</t>
        </is>
      </c>
    </row>
    <row r="14497">
      <c r="E14497" s="9" t="inlineStr">
        <is>
          <t>JUJUY / PALCA DE APARZO / 4631</t>
        </is>
      </c>
    </row>
    <row r="14498">
      <c r="E14498" s="9" t="inlineStr">
        <is>
          <t>JUJUY / PALMA SOLA / 4501</t>
        </is>
      </c>
    </row>
    <row r="14499">
      <c r="E14499" s="9" t="inlineStr">
        <is>
          <t>JUJUY / PALMA SOLA / 4510</t>
        </is>
      </c>
    </row>
    <row r="14500">
      <c r="E14500" s="9" t="inlineStr">
        <is>
          <t>JUJUY / PALO A PIQUE / 4512</t>
        </is>
      </c>
    </row>
    <row r="14501">
      <c r="E14501" s="9" t="inlineStr">
        <is>
          <t>JUJUY / PALO BLANCO / 4522</t>
        </is>
      </c>
    </row>
    <row r="14502">
      <c r="E14502" s="9" t="inlineStr">
        <is>
          <t>JUJUY / PALO SANTO / 4522</t>
        </is>
      </c>
    </row>
    <row r="14503">
      <c r="E14503" s="9" t="inlineStr">
        <is>
          <t>JUJUY / PALPALA / 4612</t>
        </is>
      </c>
    </row>
    <row r="14504">
      <c r="E14504" s="9" t="inlineStr">
        <is>
          <t>JUJUY / PALPALA / 4613</t>
        </is>
      </c>
    </row>
    <row r="14505">
      <c r="E14505" s="9" t="inlineStr">
        <is>
          <t>JUJUY / PAMPA BLANCA / 4606</t>
        </is>
      </c>
    </row>
    <row r="14506">
      <c r="E14506" s="9" t="inlineStr">
        <is>
          <t>JUJUY / PAMPA LARGA / 4512</t>
        </is>
      </c>
    </row>
    <row r="14507">
      <c r="E14507" s="9" t="inlineStr">
        <is>
          <t>JUJUY / PAMPA VIEJA / 4606</t>
        </is>
      </c>
    </row>
    <row r="14508">
      <c r="E14508" s="9" t="inlineStr">
        <is>
          <t>JUJUY / PAMPICHUELA / 4513</t>
        </is>
      </c>
    </row>
    <row r="14509">
      <c r="E14509" s="9" t="inlineStr">
        <is>
          <t>JUJUY / PAN DE AZUCAR MINA / 4643</t>
        </is>
      </c>
    </row>
    <row r="14510">
      <c r="E14510" s="9" t="inlineStr">
        <is>
          <t>JUJUY / PAÑO / 4605</t>
        </is>
      </c>
    </row>
    <row r="14511">
      <c r="E14511" s="9" t="inlineStr">
        <is>
          <t>JUJUY / PAPA CHACRA / 4651</t>
        </is>
      </c>
    </row>
    <row r="14512">
      <c r="E14512" s="9" t="inlineStr">
        <is>
          <t>JUJUY / PAQO / 4605</t>
        </is>
      </c>
    </row>
    <row r="14513">
      <c r="E14513" s="9" t="inlineStr">
        <is>
          <t>JUJUY / PASAJES / 4653</t>
        </is>
      </c>
    </row>
    <row r="14514">
      <c r="E14514" s="9" t="inlineStr">
        <is>
          <t>JUJUY / PASCALLA / 4651</t>
        </is>
      </c>
    </row>
    <row r="14515">
      <c r="E14515" s="9" t="inlineStr">
        <is>
          <t>JUJUY / PASTO PAMPA / 4653</t>
        </is>
      </c>
    </row>
    <row r="14516">
      <c r="E14516" s="9" t="inlineStr">
        <is>
          <t>JUJUY / PASTOS CHICOS / 4641</t>
        </is>
      </c>
    </row>
    <row r="14517">
      <c r="E14517" s="9" t="inlineStr">
        <is>
          <t>JUJUY / PAULETE / 4512</t>
        </is>
      </c>
    </row>
    <row r="14518">
      <c r="E14518" s="9" t="inlineStr">
        <is>
          <t>JUJUY / PAULINA / 4512</t>
        </is>
      </c>
    </row>
    <row r="14519">
      <c r="E14519" s="9" t="inlineStr">
        <is>
          <t>JUJUY / PAYO / 4600</t>
        </is>
      </c>
    </row>
    <row r="14520">
      <c r="E14520" s="9" t="inlineStr">
        <is>
          <t>JUJUY / PEÑA COLORADA / 4655</t>
        </is>
      </c>
    </row>
    <row r="14521">
      <c r="E14521" s="9" t="inlineStr">
        <is>
          <t>JUJUY / PEÑAS BLANCAS / 4632</t>
        </is>
      </c>
    </row>
    <row r="14522">
      <c r="E14522" s="9" t="inlineStr">
        <is>
          <t>JUJUY / PEQA COLORADA / 4655</t>
        </is>
      </c>
    </row>
    <row r="14523">
      <c r="E14523" s="9" t="inlineStr">
        <is>
          <t>JUJUY / PEQAS BLANCAS / 4632</t>
        </is>
      </c>
    </row>
    <row r="14524">
      <c r="E14524" s="9" t="inlineStr">
        <is>
          <t>JUJUY / PERICO / 4608</t>
        </is>
      </c>
    </row>
    <row r="14525">
      <c r="E14525" s="9" t="inlineStr">
        <is>
          <t>JUJUY / PERICO / 4610</t>
        </is>
      </c>
    </row>
    <row r="14526">
      <c r="E14526" s="9" t="inlineStr">
        <is>
          <t>JUJUY / PERICO DEL CARMEN / 4603</t>
        </is>
      </c>
    </row>
    <row r="14527">
      <c r="E14527" s="9" t="inlineStr">
        <is>
          <t>JUJUY / PERICO DEL CARMEN / 4605</t>
        </is>
      </c>
    </row>
    <row r="14528">
      <c r="E14528" s="9" t="inlineStr">
        <is>
          <t>JUJUY / PERICO SAN JUAN / 4603</t>
        </is>
      </c>
    </row>
    <row r="14529">
      <c r="E14529" s="9" t="inlineStr">
        <is>
          <t>JUJUY / PERICO SAN JUAN / 4608</t>
        </is>
      </c>
    </row>
    <row r="14530">
      <c r="E14530" s="9" t="inlineStr">
        <is>
          <t>JUJUY / PICACHO / 4513</t>
        </is>
      </c>
    </row>
    <row r="14531">
      <c r="E14531" s="9" t="inlineStr">
        <is>
          <t>JUJUY / PIE DE LA CUESTA / 4501</t>
        </is>
      </c>
    </row>
    <row r="14532">
      <c r="E14532" s="9" t="inlineStr">
        <is>
          <t>JUJUY / PIEDRA BLANCA / 4512</t>
        </is>
      </c>
    </row>
    <row r="14533">
      <c r="E14533" s="9" t="inlineStr">
        <is>
          <t>JUJUY / PIEDRA CHOTA / 4618</t>
        </is>
      </c>
    </row>
    <row r="14534">
      <c r="E14534" s="9" t="inlineStr">
        <is>
          <t>JUJUY / PIEDRAS AMONTONADAS / 4618</t>
        </is>
      </c>
    </row>
    <row r="14535">
      <c r="E14535" s="9" t="inlineStr">
        <is>
          <t>JUJUY / PIEDRAS BLANCAS / 4618</t>
        </is>
      </c>
    </row>
    <row r="14536">
      <c r="E14536" s="9" t="inlineStr">
        <is>
          <t>JUJUY / PILCOMAYO / 4513</t>
        </is>
      </c>
    </row>
    <row r="14537">
      <c r="E14537" s="9" t="inlineStr">
        <is>
          <t>JUJUY / PISCUNO / 4651</t>
        </is>
      </c>
    </row>
    <row r="14538">
      <c r="E14538" s="9" t="inlineStr">
        <is>
          <t>JUJUY / PISCUNO / 4655</t>
        </is>
      </c>
    </row>
    <row r="14539">
      <c r="E14539" s="9" t="inlineStr">
        <is>
          <t>JUJUY / PISUNGO / 4632</t>
        </is>
      </c>
    </row>
    <row r="14540">
      <c r="E14540" s="9" t="inlineStr">
        <is>
          <t>JUJUY / PORVENIR / 4618</t>
        </is>
      </c>
    </row>
    <row r="14541">
      <c r="E14541" s="9" t="inlineStr">
        <is>
          <t>JUJUY / POSCAYA / 4651</t>
        </is>
      </c>
    </row>
    <row r="14542">
      <c r="E14542" s="9" t="inlineStr">
        <is>
          <t>JUJUY / POSTA DE HORNILLOS / 4618</t>
        </is>
      </c>
    </row>
    <row r="14543">
      <c r="E14543" s="9" t="inlineStr">
        <is>
          <t>JUJUY / POSTA DE HORNILLOS / 4622</t>
        </is>
      </c>
    </row>
    <row r="14544">
      <c r="E14544" s="9" t="inlineStr">
        <is>
          <t>JUJUY / POSTA GDAPARQUE NAC CALILEGUA / 4514</t>
        </is>
      </c>
    </row>
    <row r="14545">
      <c r="E14545" s="9" t="inlineStr">
        <is>
          <t>JUJUY / POTRERILLO / 4631</t>
        </is>
      </c>
    </row>
    <row r="14546">
      <c r="E14546" s="9" t="inlineStr">
        <is>
          <t>JUJUY / POTRERO / 4616</t>
        </is>
      </c>
    </row>
    <row r="14547">
      <c r="E14547" s="9" t="inlineStr">
        <is>
          <t>JUJUY / POTRERO / 4640</t>
        </is>
      </c>
    </row>
    <row r="14548">
      <c r="E14548" s="9" t="inlineStr">
        <is>
          <t>JUJUY / POTRERO / 4650</t>
        </is>
      </c>
    </row>
    <row r="14549">
      <c r="E14549" s="9" t="inlineStr">
        <is>
          <t>JUJUY / POTRERO / 4653</t>
        </is>
      </c>
    </row>
    <row r="14550">
      <c r="E14550" s="9" t="inlineStr">
        <is>
          <t>JUJUY / POTRERO ALEGRE / 4512</t>
        </is>
      </c>
    </row>
    <row r="14551">
      <c r="E14551" s="9" t="inlineStr">
        <is>
          <t>JUJUY / POTRERO DE LA PUNA / 4640</t>
        </is>
      </c>
    </row>
    <row r="14552">
      <c r="E14552" s="9" t="inlineStr">
        <is>
          <t>JUJUY / POZO BRAVO / 4618</t>
        </is>
      </c>
    </row>
    <row r="14553">
      <c r="E14553" s="9" t="inlineStr">
        <is>
          <t>JUJUY / POZO CABADO / 4512</t>
        </is>
      </c>
    </row>
    <row r="14554">
      <c r="E14554" s="9" t="inlineStr">
        <is>
          <t>JUJUY / POZO CAVADO / 4512</t>
        </is>
      </c>
    </row>
    <row r="14555">
      <c r="E14555" s="9" t="inlineStr">
        <is>
          <t>JUJUY / POZO COLORADO / 4618</t>
        </is>
      </c>
    </row>
    <row r="14556">
      <c r="E14556" s="9" t="inlineStr">
        <is>
          <t>JUJUY / POZO D L AVISPAS / 4608</t>
        </is>
      </c>
    </row>
    <row r="14557">
      <c r="E14557" s="9" t="inlineStr">
        <is>
          <t>JUJUY / POZO DE LAS AVISPAS / 4608</t>
        </is>
      </c>
    </row>
    <row r="14558">
      <c r="E14558" s="9" t="inlineStr">
        <is>
          <t>JUJUY / POZO VERDE / 4512</t>
        </is>
      </c>
    </row>
    <row r="14559">
      <c r="E14559" s="9" t="inlineStr">
        <is>
          <t>JUJUY / POZUELO / 4643</t>
        </is>
      </c>
    </row>
    <row r="14560">
      <c r="E14560" s="9" t="inlineStr">
        <is>
          <t>JUJUY / PREDILIANA / 4512</t>
        </is>
      </c>
    </row>
    <row r="14561">
      <c r="E14561" s="9" t="inlineStr">
        <is>
          <t>JUJUY / PTA DE COLORADOS / 4618</t>
        </is>
      </c>
    </row>
    <row r="14562">
      <c r="E14562" s="9" t="inlineStr">
        <is>
          <t>JUJUY / PTAS DE COLORADOS / 4618</t>
        </is>
      </c>
    </row>
    <row r="14563">
      <c r="E14563" s="9" t="inlineStr">
        <is>
          <t>JUJUY / PUCARA / 4624</t>
        </is>
      </c>
    </row>
    <row r="14564">
      <c r="E14564" s="9" t="inlineStr">
        <is>
          <t>JUJUY / PUCARA / 4651</t>
        </is>
      </c>
    </row>
    <row r="14565">
      <c r="E14565" s="9" t="inlineStr">
        <is>
          <t>JUJUY / PUEBLO / 4513</t>
        </is>
      </c>
    </row>
    <row r="14566">
      <c r="E14566" s="9" t="inlineStr">
        <is>
          <t>JUJUY / PUEBLO LEDESMA / 4512</t>
        </is>
      </c>
    </row>
    <row r="14567">
      <c r="E14567" s="9" t="inlineStr">
        <is>
          <t>JUJUY / PUEBLO NUEVO / 4512</t>
        </is>
      </c>
    </row>
    <row r="14568">
      <c r="E14568" s="9" t="inlineStr">
        <is>
          <t>JUJUY / PUEBLO PLA / 4618</t>
        </is>
      </c>
    </row>
    <row r="14569">
      <c r="E14569" s="9" t="inlineStr">
        <is>
          <t>JUJUY / PUEBLO VIEJO / 4632</t>
        </is>
      </c>
    </row>
    <row r="14570">
      <c r="E14570" s="9" t="inlineStr">
        <is>
          <t>JUJUY / PUERTA DE COLORADOS / 4618</t>
        </is>
      </c>
    </row>
    <row r="14571">
      <c r="E14571" s="9" t="inlineStr">
        <is>
          <t>JUJUY / PUERTA DE LIPAN / 4618</t>
        </is>
      </c>
    </row>
    <row r="14572">
      <c r="E14572" s="9" t="inlineStr">
        <is>
          <t>JUJUY / PUERTA DE SALAS / 4612</t>
        </is>
      </c>
    </row>
    <row r="14573">
      <c r="E14573" s="9" t="inlineStr">
        <is>
          <t>JUJUY / PUERTA PATACAL / 4618</t>
        </is>
      </c>
    </row>
    <row r="14574">
      <c r="E14574" s="9" t="inlineStr">
        <is>
          <t>JUJUY / PUERTA POTRERO / 4640</t>
        </is>
      </c>
    </row>
    <row r="14575">
      <c r="E14575" s="9" t="inlineStr">
        <is>
          <t>JUJUY / PUERTA VIEJA / 4512</t>
        </is>
      </c>
    </row>
    <row r="14576">
      <c r="E14576" s="9" t="inlineStr">
        <is>
          <t>JUJUY / PUERTO TOLAVA / 4513</t>
        </is>
      </c>
    </row>
    <row r="14577">
      <c r="E14577" s="9" t="inlineStr">
        <is>
          <t>JUJUY / PUESTO / 4624</t>
        </is>
      </c>
    </row>
    <row r="14578">
      <c r="E14578" s="9" t="inlineStr">
        <is>
          <t>JUJUY / PUESTO / 4651</t>
        </is>
      </c>
    </row>
    <row r="14579">
      <c r="E14579" s="9" t="inlineStr">
        <is>
          <t>JUJUY / PUESTO CHICO / 4653</t>
        </is>
      </c>
    </row>
    <row r="14580">
      <c r="E14580" s="9" t="inlineStr">
        <is>
          <t>JUJUY / PUESTO DEL MARQUEZ / 4644</t>
        </is>
      </c>
    </row>
    <row r="14581">
      <c r="E14581" s="9" t="inlineStr">
        <is>
          <t>JUJUY / PUESTO GRANDE / 4653</t>
        </is>
      </c>
    </row>
    <row r="14582">
      <c r="E14582" s="9" t="inlineStr">
        <is>
          <t>JUJUY / PUESTO NUEVO / 4501</t>
        </is>
      </c>
    </row>
    <row r="14583">
      <c r="E14583" s="9" t="inlineStr">
        <is>
          <t>JUJUY / PUESTO VIEJO / 4606</t>
        </is>
      </c>
    </row>
    <row r="14584">
      <c r="E14584" s="9" t="inlineStr">
        <is>
          <t>JUJUY / PUNA DE JUJUY / 4618</t>
        </is>
      </c>
    </row>
    <row r="14585">
      <c r="E14585" s="9" t="inlineStr">
        <is>
          <t>JUJUY / PUNCA VISCANA / 4651</t>
        </is>
      </c>
    </row>
    <row r="14586">
      <c r="E14586" s="9" t="inlineStr">
        <is>
          <t>JUJUY / PUNCO VISCANA / 4651</t>
        </is>
      </c>
    </row>
    <row r="14587">
      <c r="E14587" s="9" t="inlineStr">
        <is>
          <t>JUJUY / PUNTA CANAL / 4618</t>
        </is>
      </c>
    </row>
    <row r="14588">
      <c r="E14588" s="9" t="inlineStr">
        <is>
          <t>JUJUY / PUNTA CORRAL / 4618</t>
        </is>
      </c>
    </row>
    <row r="14589">
      <c r="E14589" s="9" t="inlineStr">
        <is>
          <t>JUJUY / PUNTA DEL CAMPO / 4622</t>
        </is>
      </c>
    </row>
    <row r="14590">
      <c r="E14590" s="9" t="inlineStr">
        <is>
          <t>JUJUY / PUNTAS DE COLORADOS / 4618</t>
        </is>
      </c>
    </row>
    <row r="14591">
      <c r="E14591" s="9" t="inlineStr">
        <is>
          <t>JUJUY / PURMAMARCA / 4618</t>
        </is>
      </c>
    </row>
    <row r="14592">
      <c r="E14592" s="9" t="inlineStr">
        <is>
          <t>JUJUY / PURMAMARCA / 4619</t>
        </is>
      </c>
    </row>
    <row r="14593">
      <c r="E14593" s="9" t="inlineStr">
        <is>
          <t>JUJUY / QUEBRADA HUASAMAYO / 4624</t>
        </is>
      </c>
    </row>
    <row r="14594">
      <c r="E14594" s="9" t="inlineStr">
        <is>
          <t>JUJUY / QUEBRALEÑA / 4640</t>
        </is>
      </c>
    </row>
    <row r="14595">
      <c r="E14595" s="9" t="inlineStr">
        <is>
          <t>JUJUY / QUEBRALEQA / 4640</t>
        </is>
      </c>
    </row>
    <row r="14596">
      <c r="E14596" s="9" t="inlineStr">
        <is>
          <t>JUJUY / QUEÑOAL / 4513</t>
        </is>
      </c>
    </row>
    <row r="14597">
      <c r="E14597" s="9" t="inlineStr">
        <is>
          <t>JUJUY / QUEQOAL / 4513</t>
        </is>
      </c>
    </row>
    <row r="14598">
      <c r="E14598" s="9" t="inlineStr">
        <is>
          <t>JUJUY / QUERA / 4634</t>
        </is>
      </c>
    </row>
    <row r="14599">
      <c r="E14599" s="9" t="inlineStr">
        <is>
          <t>JUJUY / QUERA / 4643</t>
        </is>
      </c>
    </row>
    <row r="14600">
      <c r="E14600" s="9" t="inlineStr">
        <is>
          <t>JUJUY / QUETA / 4641</t>
        </is>
      </c>
    </row>
    <row r="14601">
      <c r="E14601" s="9" t="inlineStr">
        <is>
          <t>JUJUY / QUICHAGUA / 4641</t>
        </is>
      </c>
    </row>
    <row r="14602">
      <c r="E14602" s="9" t="inlineStr">
        <is>
          <t>JUJUY / QUIMAZO / 4630</t>
        </is>
      </c>
    </row>
    <row r="14603">
      <c r="E14603" s="9" t="inlineStr">
        <is>
          <t>JUJUY / QUISQUINE / 4618</t>
        </is>
      </c>
    </row>
    <row r="14604">
      <c r="E14604" s="9" t="inlineStr">
        <is>
          <t>JUJUY / RACHAITE / 4641</t>
        </is>
      </c>
    </row>
    <row r="14605">
      <c r="E14605" s="9" t="inlineStr">
        <is>
          <t>JUJUY / RAMADA / 4512</t>
        </is>
      </c>
    </row>
    <row r="14606">
      <c r="E14606" s="9" t="inlineStr">
        <is>
          <t>JUJUY / RAMADA / 4631</t>
        </is>
      </c>
    </row>
    <row r="14607">
      <c r="E14607" s="9" t="inlineStr">
        <is>
          <t>JUJUY / RAMALLO / 4640</t>
        </is>
      </c>
    </row>
    <row r="14608">
      <c r="E14608" s="9" t="inlineStr">
        <is>
          <t>JUJUY / RASTROJOS / 4504</t>
        </is>
      </c>
    </row>
    <row r="14609">
      <c r="E14609" s="9" t="inlineStr">
        <is>
          <t>JUJUY / RAWSON / 4523</t>
        </is>
      </c>
    </row>
    <row r="14610">
      <c r="E14610" s="9" t="inlineStr">
        <is>
          <t>JUJUY / REAL DE LOS TOROS / 4501</t>
        </is>
      </c>
    </row>
    <row r="14611">
      <c r="E14611" s="9" t="inlineStr">
        <is>
          <t>JUJUY / RECEPTORIA / 4618</t>
        </is>
      </c>
    </row>
    <row r="14612">
      <c r="E14612" s="9" t="inlineStr">
        <is>
          <t>JUJUY / REYES / 4600</t>
        </is>
      </c>
    </row>
    <row r="14613">
      <c r="E14613" s="9" t="inlineStr">
        <is>
          <t>JUJUY / REYES VILLA JARDIN / 4601</t>
        </is>
      </c>
    </row>
    <row r="14614">
      <c r="E14614" s="9" t="inlineStr">
        <is>
          <t>JUJUY / RINCONADA / 4643</t>
        </is>
      </c>
    </row>
    <row r="14615">
      <c r="E14615" s="9" t="inlineStr">
        <is>
          <t>JUJUY / RINCONADA / 4645</t>
        </is>
      </c>
    </row>
    <row r="14616">
      <c r="E14616" s="9" t="inlineStr">
        <is>
          <t>JUJUY / RINCONADILLAS / 4641</t>
        </is>
      </c>
    </row>
    <row r="14617">
      <c r="E14617" s="9" t="inlineStr">
        <is>
          <t>JUJUY / RIO BLANCO / 4601</t>
        </is>
      </c>
    </row>
    <row r="14618">
      <c r="E14618" s="9" t="inlineStr">
        <is>
          <t>JUJUY / RIO BLANCO / 4605</t>
        </is>
      </c>
    </row>
    <row r="14619">
      <c r="E14619" s="9" t="inlineStr">
        <is>
          <t>JUJUY / RIO GRANDE / 4522</t>
        </is>
      </c>
    </row>
    <row r="14620">
      <c r="E14620" s="9" t="inlineStr">
        <is>
          <t>JUJUY / RIO GRANDE / 4634</t>
        </is>
      </c>
    </row>
    <row r="14621">
      <c r="E14621" s="9" t="inlineStr">
        <is>
          <t>JUJUY / RIO NEGRO / 4504</t>
        </is>
      </c>
    </row>
    <row r="14622">
      <c r="E14622" s="9" t="inlineStr">
        <is>
          <t>JUJUY / RIO SECO / 4512</t>
        </is>
      </c>
    </row>
    <row r="14623">
      <c r="E14623" s="9" t="inlineStr">
        <is>
          <t>JUJUY / RIVERITO / 4618</t>
        </is>
      </c>
    </row>
    <row r="14624">
      <c r="E14624" s="9" t="inlineStr">
        <is>
          <t>JUJUY / RODEITO / 4500</t>
        </is>
      </c>
    </row>
    <row r="14625">
      <c r="E14625" s="9" t="inlineStr">
        <is>
          <t>JUJUY / RODEITOS / 4500</t>
        </is>
      </c>
    </row>
    <row r="14626">
      <c r="E14626" s="9" t="inlineStr">
        <is>
          <t>JUJUY / RODEO / 4651</t>
        </is>
      </c>
    </row>
    <row r="14627">
      <c r="E14627" s="9" t="inlineStr">
        <is>
          <t>JUJUY / RODEO CHICO / 4653</t>
        </is>
      </c>
    </row>
    <row r="14628">
      <c r="E14628" s="9" t="inlineStr">
        <is>
          <t>JUJUY / RODEO PAMPA / 4651</t>
        </is>
      </c>
    </row>
    <row r="14629">
      <c r="E14629" s="9" t="inlineStr">
        <is>
          <t>JUJUY / RODERO / 4631</t>
        </is>
      </c>
    </row>
    <row r="14630">
      <c r="E14630" s="9" t="inlineStr">
        <is>
          <t>JUJUY / RONQUE / 4631</t>
        </is>
      </c>
    </row>
    <row r="14631">
      <c r="E14631" s="9" t="inlineStr">
        <is>
          <t>JUJUY / RONTUYOC / 4640</t>
        </is>
      </c>
    </row>
    <row r="14632">
      <c r="E14632" s="9" t="inlineStr">
        <is>
          <t>JUJUY / RUMI CRUZ / 4640</t>
        </is>
      </c>
    </row>
    <row r="14633">
      <c r="E14633" s="9" t="inlineStr">
        <is>
          <t>JUJUY / S ANA DE LA PUNA / 4641</t>
        </is>
      </c>
    </row>
    <row r="14634">
      <c r="E14634" s="9" t="inlineStr">
        <is>
          <t>JUJUY / S ANT PERICO DE / 4605</t>
        </is>
      </c>
    </row>
    <row r="14635">
      <c r="E14635" s="9" t="inlineStr">
        <is>
          <t>JUJUY / S F DE ALFARCITO / 4639</t>
        </is>
      </c>
    </row>
    <row r="14636">
      <c r="E14636" s="9" t="inlineStr">
        <is>
          <t>JUJUY / S J D LA RINCONADA / 4643</t>
        </is>
      </c>
    </row>
    <row r="14637">
      <c r="E14637" s="9" t="inlineStr">
        <is>
          <t>JUJUY / S J DE MIRAFLORES / 4640</t>
        </is>
      </c>
    </row>
    <row r="14638">
      <c r="E14638" s="9" t="inlineStr">
        <is>
          <t>JUJUY / S J DE QUILLAGUES / 4641</t>
        </is>
      </c>
    </row>
    <row r="14639">
      <c r="E14639" s="9" t="inlineStr">
        <is>
          <t>JUJUY / S ROSA VLLE GRANDE / 4618</t>
        </is>
      </c>
    </row>
    <row r="14640">
      <c r="E14640" s="9" t="inlineStr">
        <is>
          <t>JUJUY / S. S. DE JUJUY / 4600</t>
        </is>
      </c>
    </row>
    <row r="14641">
      <c r="E14641" s="9" t="inlineStr">
        <is>
          <t>JUJUY / SALA / 4618</t>
        </is>
      </c>
    </row>
    <row r="14642">
      <c r="E14642" s="9" t="inlineStr">
        <is>
          <t>JUJUY / SALADILLO LEDESMA / 4500</t>
        </is>
      </c>
    </row>
    <row r="14643">
      <c r="E14643" s="9" t="inlineStr">
        <is>
          <t>JUJUY / SALADILLO LEDESMA / 4522</t>
        </is>
      </c>
    </row>
    <row r="14644">
      <c r="E14644" s="9" t="inlineStr">
        <is>
          <t>JUJUY / SALADILLO S PEDRO / 4522</t>
        </is>
      </c>
    </row>
    <row r="14645">
      <c r="E14645" s="9" t="inlineStr">
        <is>
          <t>JUJUY / SALADILLO SAN PEDRO / 4522</t>
        </is>
      </c>
    </row>
    <row r="14646">
      <c r="E14646" s="9" t="inlineStr">
        <is>
          <t>JUJUY / SALITRE / 4643</t>
        </is>
      </c>
    </row>
    <row r="14647">
      <c r="E14647" s="9" t="inlineStr">
        <is>
          <t>JUJUY / SAN  PEDRO DE JUJUY / 4609</t>
        </is>
      </c>
    </row>
    <row r="14648">
      <c r="E14648" s="9" t="inlineStr">
        <is>
          <t>JUJUY / SAN ANDRES / 4630</t>
        </is>
      </c>
    </row>
    <row r="14649">
      <c r="E14649" s="9" t="inlineStr">
        <is>
          <t>JUJUY / SAN ANTONIO / 4503</t>
        </is>
      </c>
    </row>
    <row r="14650">
      <c r="E14650" s="9" t="inlineStr">
        <is>
          <t>JUJUY / SAN ANTONIO / 4513</t>
        </is>
      </c>
    </row>
    <row r="14651">
      <c r="E14651" s="9" t="inlineStr">
        <is>
          <t>JUJUY / SAN ANTONIO / 4605</t>
        </is>
      </c>
    </row>
    <row r="14652">
      <c r="E14652" s="9" t="inlineStr">
        <is>
          <t>JUJUY / SAN BERNARDO / 4618</t>
        </is>
      </c>
    </row>
    <row r="14653">
      <c r="E14653" s="9" t="inlineStr">
        <is>
          <t>JUJUY / SAN FELIPE / 4651</t>
        </is>
      </c>
    </row>
    <row r="14654">
      <c r="E14654" s="9" t="inlineStr">
        <is>
          <t>JUJUY / SAN FRANCISCO / 4512</t>
        </is>
      </c>
    </row>
    <row r="14655">
      <c r="E14655" s="9" t="inlineStr">
        <is>
          <t>JUJUY / SAN FRANCISCO / 4651</t>
        </is>
      </c>
    </row>
    <row r="14656">
      <c r="E14656" s="9" t="inlineStr">
        <is>
          <t>JUJUY / SAN FRANCISCO / 4655</t>
        </is>
      </c>
    </row>
    <row r="14657">
      <c r="E14657" s="9" t="inlineStr">
        <is>
          <t>JUJUY / SAN FRANCISCO DE ALFARCITO / 4639</t>
        </is>
      </c>
    </row>
    <row r="14658">
      <c r="E14658" s="9" t="inlineStr">
        <is>
          <t>JUJUY / SAN FRANCISCO DE ALFARCITO / 4641</t>
        </is>
      </c>
    </row>
    <row r="14659">
      <c r="E14659" s="9" t="inlineStr">
        <is>
          <t>JUJUY / SAN GABRIEL / 4608</t>
        </is>
      </c>
    </row>
    <row r="14660">
      <c r="E14660" s="9" t="inlineStr">
        <is>
          <t>JUJUY / SAN JAVIER / 4618</t>
        </is>
      </c>
    </row>
    <row r="14661">
      <c r="E14661" s="9" t="inlineStr">
        <is>
          <t>JUJUY / SAN JOSE / 4626</t>
        </is>
      </c>
    </row>
    <row r="14662">
      <c r="E14662" s="9" t="inlineStr">
        <is>
          <t>JUJUY / SAN JOSE DE LA RINCONADA / 4643</t>
        </is>
      </c>
    </row>
    <row r="14663">
      <c r="E14663" s="9" t="inlineStr">
        <is>
          <t>JUJUY / SAN JOSE DE MIRAFLORES / 4640</t>
        </is>
      </c>
    </row>
    <row r="14664">
      <c r="E14664" s="9" t="inlineStr">
        <is>
          <t>JUJUY / SAN JOSE DEL BORDO / 4500</t>
        </is>
      </c>
    </row>
    <row r="14665">
      <c r="E14665" s="9" t="inlineStr">
        <is>
          <t>JUJUY / SAN JOSE DEL CHAÑI / 4618</t>
        </is>
      </c>
    </row>
    <row r="14666">
      <c r="E14666" s="9" t="inlineStr">
        <is>
          <t>JUJUY / SAN JOSE DEL CHAQI / 4618</t>
        </is>
      </c>
    </row>
    <row r="14667">
      <c r="E14667" s="9" t="inlineStr">
        <is>
          <t>JUJUY / SAN JUAN (JUJUY) / 4643</t>
        </is>
      </c>
    </row>
    <row r="14668">
      <c r="E14668" s="9" t="inlineStr">
        <is>
          <t>JUJUY / SAN JUAN (JUJUY) / 4655</t>
        </is>
      </c>
    </row>
    <row r="14669">
      <c r="E14669" s="9" t="inlineStr">
        <is>
          <t>JUJUY / SAN JUAN / 4643</t>
        </is>
      </c>
    </row>
    <row r="14670">
      <c r="E14670" s="9" t="inlineStr">
        <is>
          <t>JUJUY / SAN JUAN / 4655</t>
        </is>
      </c>
    </row>
    <row r="14671">
      <c r="E14671" s="9" t="inlineStr">
        <is>
          <t>JUJUY / SAN JUAN DE DIOS / 4501</t>
        </is>
      </c>
    </row>
    <row r="14672">
      <c r="E14672" s="9" t="inlineStr">
        <is>
          <t>JUJUY / SAN JUAN DE ORO / 4651</t>
        </is>
      </c>
    </row>
    <row r="14673">
      <c r="E14673" s="9" t="inlineStr">
        <is>
          <t>JUJUY / SAN JUAN DE OROS / 4655</t>
        </is>
      </c>
    </row>
    <row r="14674">
      <c r="E14674" s="9" t="inlineStr">
        <is>
          <t>JUJUY / SAN JUAN DE QUILLAGUES / 4641</t>
        </is>
      </c>
    </row>
    <row r="14675">
      <c r="E14675" s="9" t="inlineStr">
        <is>
          <t>JUJUY / SAN JUANCITO / 4608</t>
        </is>
      </c>
    </row>
    <row r="14676">
      <c r="E14676" s="9" t="inlineStr">
        <is>
          <t>JUJUY / SAN LEON / 4651</t>
        </is>
      </c>
    </row>
    <row r="14677">
      <c r="E14677" s="9" t="inlineStr">
        <is>
          <t>JUJUY / SAN LEON / 4655</t>
        </is>
      </c>
    </row>
    <row r="14678">
      <c r="E14678" s="9" t="inlineStr">
        <is>
          <t>JUJUY / SAN LORENZO / 4514</t>
        </is>
      </c>
    </row>
    <row r="14679">
      <c r="E14679" s="9" t="inlineStr">
        <is>
          <t>JUJUY / SAN LUCAS / 4500</t>
        </is>
      </c>
    </row>
    <row r="14680">
      <c r="E14680" s="9" t="inlineStr">
        <is>
          <t>JUJUY / SAN LUCAS / 4513</t>
        </is>
      </c>
    </row>
    <row r="14681">
      <c r="E14681" s="9" t="inlineStr">
        <is>
          <t>JUJUY / SAN MARCOS / 4651</t>
        </is>
      </c>
    </row>
    <row r="14682">
      <c r="E14682" s="9" t="inlineStr">
        <is>
          <t>JUJUY / SAN PABLO DE REYES / 4600</t>
        </is>
      </c>
    </row>
    <row r="14683">
      <c r="E14683" s="9" t="inlineStr">
        <is>
          <t>JUJUY / SAN PEDRITO / 4622</t>
        </is>
      </c>
    </row>
    <row r="14684">
      <c r="E14684" s="9" t="inlineStr">
        <is>
          <t>JUJUY / SAN PEDRO / 4500</t>
        </is>
      </c>
    </row>
    <row r="14685">
      <c r="E14685" s="9" t="inlineStr">
        <is>
          <t>JUJUY / SAN PEDRO / 4502</t>
        </is>
      </c>
    </row>
    <row r="14686">
      <c r="E14686" s="9" t="inlineStr">
        <is>
          <t>JUJUY / SAN PEDRO / 4609</t>
        </is>
      </c>
    </row>
    <row r="14687">
      <c r="E14687" s="9" t="inlineStr">
        <is>
          <t>JUJUY / SAN RAFAEL / 4501</t>
        </is>
      </c>
    </row>
    <row r="14688">
      <c r="E14688" s="9" t="inlineStr">
        <is>
          <t>JUJUY / SAN RAFAEL / 4608</t>
        </is>
      </c>
    </row>
    <row r="14689">
      <c r="E14689" s="9" t="inlineStr">
        <is>
          <t>JUJUY / SAN ROQUE / 4630</t>
        </is>
      </c>
    </row>
    <row r="14690">
      <c r="E14690" s="9" t="inlineStr">
        <is>
          <t>JUJUY / SAN SALVADOR DE JUJUY / 4600</t>
        </is>
      </c>
    </row>
    <row r="14691">
      <c r="E14691" s="9" t="inlineStr">
        <is>
          <t>JUJUY / SAN SALVADOR DE JUJUY / 4602</t>
        </is>
      </c>
    </row>
    <row r="14692">
      <c r="E14692" s="9" t="inlineStr">
        <is>
          <t>JUJUY / SAN SALVADOR DE JUJUY / 4604</t>
        </is>
      </c>
    </row>
    <row r="14693">
      <c r="E14693" s="9" t="inlineStr">
        <is>
          <t>JUJUY / SAN SALVADOR DE JUJUY / 4607</t>
        </is>
      </c>
    </row>
    <row r="14694">
      <c r="E14694" s="9" t="inlineStr">
        <is>
          <t>JUJUY / SAN SALVADOR DE JUJUY / 4609</t>
        </is>
      </c>
    </row>
    <row r="14695">
      <c r="E14695" s="9" t="inlineStr">
        <is>
          <t>JUJUY / SAN VICENTE / 4608</t>
        </is>
      </c>
    </row>
    <row r="14696">
      <c r="E14696" s="9" t="inlineStr">
        <is>
          <t>JUJUY / SANSANA / 4650</t>
        </is>
      </c>
    </row>
    <row r="14697">
      <c r="E14697" s="9" t="inlineStr">
        <is>
          <t>JUJUY / SANTA ANA / 4631</t>
        </is>
      </c>
    </row>
    <row r="14698">
      <c r="E14698" s="9" t="inlineStr">
        <is>
          <t>JUJUY / SANTA ANA / 4695</t>
        </is>
      </c>
    </row>
    <row r="14699">
      <c r="E14699" s="9" t="inlineStr">
        <is>
          <t>JUJUY / SANTA ANA DE LA PUNA / 4641</t>
        </is>
      </c>
    </row>
    <row r="14700">
      <c r="E14700" s="9" t="inlineStr">
        <is>
          <t>JUJUY / SANTA BARBARA / 4513</t>
        </is>
      </c>
    </row>
    <row r="14701">
      <c r="E14701" s="9" t="inlineStr">
        <is>
          <t>JUJUY / SANTA CATALINA / 4655</t>
        </is>
      </c>
    </row>
    <row r="14702">
      <c r="E14702" s="9" t="inlineStr">
        <is>
          <t>JUJUY / SANTA CLARA / 4501</t>
        </is>
      </c>
    </row>
    <row r="14703">
      <c r="E14703" s="9" t="inlineStr">
        <is>
          <t>JUJUY / SANTA CLARA / 4513</t>
        </is>
      </c>
    </row>
    <row r="14704">
      <c r="E14704" s="9" t="inlineStr">
        <is>
          <t>JUJUY / SANTA CRUZ / 4651</t>
        </is>
      </c>
    </row>
    <row r="14705">
      <c r="E14705" s="9" t="inlineStr">
        <is>
          <t>JUJUY / SANTA MARIA / 4561</t>
        </is>
      </c>
    </row>
    <row r="14706">
      <c r="E14706" s="9" t="inlineStr">
        <is>
          <t>JUJUY / SANTA RITA / 4501</t>
        </is>
      </c>
    </row>
    <row r="14707">
      <c r="E14707" s="9" t="inlineStr">
        <is>
          <t>JUJUY / SANTA RITA / 4608</t>
        </is>
      </c>
    </row>
    <row r="14708">
      <c r="E14708" s="9" t="inlineStr">
        <is>
          <t>JUJUY / SANTA ROSA TUMBAYA / 4618</t>
        </is>
      </c>
    </row>
    <row r="14709">
      <c r="E14709" s="9" t="inlineStr">
        <is>
          <t>JUJUY / SANTA ROSA VALLE GRANDE / 4618</t>
        </is>
      </c>
    </row>
    <row r="14710">
      <c r="E14710" s="9" t="inlineStr">
        <is>
          <t>JUJUY / SANTA VICTORIA / 4652</t>
        </is>
      </c>
    </row>
    <row r="14711">
      <c r="E14711" s="9" t="inlineStr">
        <is>
          <t>JUJUY / SANTA VICTORIA OESTE / 4651</t>
        </is>
      </c>
    </row>
    <row r="14712">
      <c r="E14712" s="9" t="inlineStr">
        <is>
          <t>JUJUY / SANTILLO / 4512</t>
        </is>
      </c>
    </row>
    <row r="14713">
      <c r="E14713" s="9" t="inlineStr">
        <is>
          <t>JUJUY / SANTO DOMINGO / 4608</t>
        </is>
      </c>
    </row>
    <row r="14714">
      <c r="E14714" s="9" t="inlineStr">
        <is>
          <t>JUJUY / SANTUARIO / 4640</t>
        </is>
      </c>
    </row>
    <row r="14715">
      <c r="E14715" s="9" t="inlineStr">
        <is>
          <t>JUJUY / SANTUYOC / 4616</t>
        </is>
      </c>
    </row>
    <row r="14716">
      <c r="E14716" s="9" t="inlineStr">
        <is>
          <t>JUJUY / SAUZAL / 4501</t>
        </is>
      </c>
    </row>
    <row r="14717">
      <c r="E14717" s="9" t="inlineStr">
        <is>
          <t>JUJUY / SAUZALITO / 4512</t>
        </is>
      </c>
    </row>
    <row r="14718">
      <c r="E14718" s="9" t="inlineStr">
        <is>
          <t>JUJUY / SAYATE / 4640</t>
        </is>
      </c>
    </row>
    <row r="14719">
      <c r="E14719" s="9" t="inlineStr">
        <is>
          <t>JUJUY / SENADOR PEREZ / 4626</t>
        </is>
      </c>
    </row>
    <row r="14720">
      <c r="E14720" s="9" t="inlineStr">
        <is>
          <t>JUJUY / SEPULTURA / 4512</t>
        </is>
      </c>
    </row>
    <row r="14721">
      <c r="E14721" s="9" t="inlineStr">
        <is>
          <t>JUJUY / SEY / 4411</t>
        </is>
      </c>
    </row>
    <row r="14722">
      <c r="E14722" s="9" t="inlineStr">
        <is>
          <t>JUJUY / SIBERIA / 4506</t>
        </is>
      </c>
    </row>
    <row r="14723">
      <c r="E14723" s="9" t="inlineStr">
        <is>
          <t>JUJUY / SIETE AGUAS / 4501</t>
        </is>
      </c>
    </row>
    <row r="14724">
      <c r="E14724" s="9" t="inlineStr">
        <is>
          <t>JUJUY / SIJES / 4641</t>
        </is>
      </c>
    </row>
    <row r="14725">
      <c r="E14725" s="9" t="inlineStr">
        <is>
          <t>JUJUY / SOCABON / 4512</t>
        </is>
      </c>
    </row>
    <row r="14726">
      <c r="E14726" s="9" t="inlineStr">
        <is>
          <t>JUJUY / SOLEDAD / 4512</t>
        </is>
      </c>
    </row>
    <row r="14727">
      <c r="E14727" s="9" t="inlineStr">
        <is>
          <t>JUJUY / SOLEDAD / 4631</t>
        </is>
      </c>
    </row>
    <row r="14728">
      <c r="E14728" s="9" t="inlineStr">
        <is>
          <t>JUJUY / SOLEDAD / 4651</t>
        </is>
      </c>
    </row>
    <row r="14729">
      <c r="E14729" s="9" t="inlineStr">
        <is>
          <t>JUJUY / SOLEDANI / 4651</t>
        </is>
      </c>
    </row>
    <row r="14730">
      <c r="E14730" s="9" t="inlineStr">
        <is>
          <t>JUJUY / SORCUYO / 4640</t>
        </is>
      </c>
    </row>
    <row r="14731">
      <c r="E14731" s="9" t="inlineStr">
        <is>
          <t>JUJUY / SOYSOLAYTE / 4643</t>
        </is>
      </c>
    </row>
    <row r="14732">
      <c r="E14732" s="9" t="inlineStr">
        <is>
          <t>JUJUY / SUNCHO POZO / 4613</t>
        </is>
      </c>
    </row>
    <row r="14733">
      <c r="E14733" s="9" t="inlineStr">
        <is>
          <t>JUJUY / SURIPUJIO / 4651</t>
        </is>
      </c>
    </row>
    <row r="14734">
      <c r="E14734" s="9" t="inlineStr">
        <is>
          <t>JUJUY / SUSQUES / 4641</t>
        </is>
      </c>
    </row>
    <row r="14735">
      <c r="E14735" s="9" t="inlineStr">
        <is>
          <t>JUJUY / SUSQUES / 4642</t>
        </is>
      </c>
    </row>
    <row r="14736">
      <c r="E14736" s="9" t="inlineStr">
        <is>
          <t>JUJUY / SUSUYACO / 4618</t>
        </is>
      </c>
    </row>
    <row r="14737">
      <c r="E14737" s="9" t="inlineStr">
        <is>
          <t>JUJUY / TABLADITAS / 4640</t>
        </is>
      </c>
    </row>
    <row r="14738">
      <c r="E14738" s="9" t="inlineStr">
        <is>
          <t>JUJUY / TABLON / 4631</t>
        </is>
      </c>
    </row>
    <row r="14739">
      <c r="E14739" s="9" t="inlineStr">
        <is>
          <t>JUJUY / TACTA / 4622</t>
        </is>
      </c>
    </row>
    <row r="14740">
      <c r="E14740" s="9" t="inlineStr">
        <is>
          <t>JUJUY / TAFNA / 4650</t>
        </is>
      </c>
    </row>
    <row r="14741">
      <c r="E14741" s="9" t="inlineStr">
        <is>
          <t>JUJUY / TALA GRUSA / 4618</t>
        </is>
      </c>
    </row>
    <row r="14742">
      <c r="E14742" s="9" t="inlineStr">
        <is>
          <t>JUJUY / TALAR / 4513</t>
        </is>
      </c>
    </row>
    <row r="14743">
      <c r="E14743" s="9" t="inlineStr">
        <is>
          <t>JUJUY / TAMBILLOS / 4641</t>
        </is>
      </c>
    </row>
    <row r="14744">
      <c r="E14744" s="9" t="inlineStr">
        <is>
          <t>JUJUY / TANQUES / 4641</t>
        </is>
      </c>
    </row>
    <row r="14745">
      <c r="E14745" s="9" t="inlineStr">
        <is>
          <t>JUJUY / TARIJITA / 4512</t>
        </is>
      </c>
    </row>
    <row r="14746">
      <c r="E14746" s="9" t="inlineStr">
        <is>
          <t>JUJUY / TEJADAS / 4634</t>
        </is>
      </c>
    </row>
    <row r="14747">
      <c r="E14747" s="9" t="inlineStr">
        <is>
          <t>JUJUY / TERMAS DE REYES / 4600</t>
        </is>
      </c>
    </row>
    <row r="14748">
      <c r="E14748" s="9" t="inlineStr">
        <is>
          <t>JUJUY / TERMAS DE REYES / 4601</t>
        </is>
      </c>
    </row>
    <row r="14749">
      <c r="E14749" s="9" t="inlineStr">
        <is>
          <t>JUJUY / TESORERO / 4600</t>
        </is>
      </c>
    </row>
    <row r="14750">
      <c r="E14750" s="9" t="inlineStr">
        <is>
          <t>JUJUY / TESORERO / 4616</t>
        </is>
      </c>
    </row>
    <row r="14751">
      <c r="E14751" s="9" t="inlineStr">
        <is>
          <t>JUJUY / TEUCO / 4641</t>
        </is>
      </c>
    </row>
    <row r="14752">
      <c r="E14752" s="9" t="inlineStr">
        <is>
          <t>JUJUY / TILCARA / 4624</t>
        </is>
      </c>
    </row>
    <row r="14753">
      <c r="E14753" s="9" t="inlineStr">
        <is>
          <t>JUJUY / TILQUIZA / 4600</t>
        </is>
      </c>
    </row>
    <row r="14754">
      <c r="E14754" s="9" t="inlineStr">
        <is>
          <t>JUJUY / TIMON CRUZ / 4655</t>
        </is>
      </c>
    </row>
    <row r="14755">
      <c r="E14755" s="9" t="inlineStr">
        <is>
          <t>JUJUY / TIO MAYO / 4643</t>
        </is>
      </c>
    </row>
    <row r="14756">
      <c r="E14756" s="9" t="inlineStr">
        <is>
          <t>JUJUY / TIO MAYO / 4653</t>
        </is>
      </c>
    </row>
    <row r="14757">
      <c r="E14757" s="9" t="inlineStr">
        <is>
          <t>JUJUY / TIRAXI / 4616</t>
        </is>
      </c>
    </row>
    <row r="14758">
      <c r="E14758" s="9" t="inlineStr">
        <is>
          <t>JUJUY / TIRAXI CHICO / 4616</t>
        </is>
      </c>
    </row>
    <row r="14759">
      <c r="E14759" s="9" t="inlineStr">
        <is>
          <t>JUJUY / TOBA / 4606</t>
        </is>
      </c>
    </row>
    <row r="14760">
      <c r="E14760" s="9" t="inlineStr">
        <is>
          <t>JUJUY / TOBA / 4648</t>
        </is>
      </c>
    </row>
    <row r="14761">
      <c r="E14761" s="9" t="inlineStr">
        <is>
          <t>JUJUY / TOCOL / 4643</t>
        </is>
      </c>
    </row>
    <row r="14762">
      <c r="E14762" s="9" t="inlineStr">
        <is>
          <t>JUJUY / TOQUERO / 4653</t>
        </is>
      </c>
    </row>
    <row r="14763">
      <c r="E14763" s="9" t="inlineStr">
        <is>
          <t>JUJUY / TOQUILLERA / 4512</t>
        </is>
      </c>
    </row>
    <row r="14764">
      <c r="E14764" s="9" t="inlineStr">
        <is>
          <t>JUJUY / TORO MUERTO / 4631</t>
        </is>
      </c>
    </row>
    <row r="14765">
      <c r="E14765" s="9" t="inlineStr">
        <is>
          <t>JUJUY / TOTORITO / 4618</t>
        </is>
      </c>
    </row>
    <row r="14766">
      <c r="E14766" s="9" t="inlineStr">
        <is>
          <t>JUJUY / TRANCAS / 4631</t>
        </is>
      </c>
    </row>
    <row r="14767">
      <c r="E14767" s="9" t="inlineStr">
        <is>
          <t>JUJUY / TREMENTINAL / 4512</t>
        </is>
      </c>
    </row>
    <row r="14768">
      <c r="E14768" s="9" t="inlineStr">
        <is>
          <t>JUJUY / TRES CRUCES / 4634</t>
        </is>
      </c>
    </row>
    <row r="14769">
      <c r="E14769" s="9" t="inlineStr">
        <is>
          <t>JUJUY / TRES CRUCES / 4636</t>
        </is>
      </c>
    </row>
    <row r="14770">
      <c r="E14770" s="9" t="inlineStr">
        <is>
          <t>JUJUY / TRES MORROS / 4618</t>
        </is>
      </c>
    </row>
    <row r="14771">
      <c r="E14771" s="9" t="inlineStr">
        <is>
          <t>JUJUY / TRIGO HUAYCO / 4651</t>
        </is>
      </c>
    </row>
    <row r="14772">
      <c r="E14772" s="9" t="inlineStr">
        <is>
          <t>JUJUY / TRIUNVIRATO / 4618</t>
        </is>
      </c>
    </row>
    <row r="14773">
      <c r="E14773" s="9" t="inlineStr">
        <is>
          <t>JUJUY / TRUSUCA / 4651</t>
        </is>
      </c>
    </row>
    <row r="14774">
      <c r="E14774" s="9" t="inlineStr">
        <is>
          <t>JUJUY / TUCTUCA / 4651</t>
        </is>
      </c>
    </row>
    <row r="14775">
      <c r="E14775" s="9" t="inlineStr">
        <is>
          <t>JUJUY / TUCUMANCITO / 4512</t>
        </is>
      </c>
    </row>
    <row r="14776">
      <c r="E14776" s="9" t="inlineStr">
        <is>
          <t>JUJUY / TUMBAYA / 4618</t>
        </is>
      </c>
    </row>
    <row r="14777">
      <c r="E14777" s="9" t="inlineStr">
        <is>
          <t>JUJUY / TUMBAYA / 4622</t>
        </is>
      </c>
    </row>
    <row r="14778">
      <c r="E14778" s="9" t="inlineStr">
        <is>
          <t>JUJUY / TUMBAYA GRANDE / 4618</t>
        </is>
      </c>
    </row>
    <row r="14779">
      <c r="E14779" s="9" t="inlineStr">
        <is>
          <t>JUJUY / TUNALITO / 4618</t>
        </is>
      </c>
    </row>
    <row r="14780">
      <c r="E14780" s="9" t="inlineStr">
        <is>
          <t>JUJUY / TURILARI / 4641</t>
        </is>
      </c>
    </row>
    <row r="14781">
      <c r="E14781" s="9" t="inlineStr">
        <is>
          <t>JUJUY / TURU TARI / 4640</t>
        </is>
      </c>
    </row>
    <row r="14782">
      <c r="E14782" s="9" t="inlineStr">
        <is>
          <t>JUJUY / TURU TARI / 4641</t>
        </is>
      </c>
    </row>
    <row r="14783">
      <c r="E14783" s="9" t="inlineStr">
        <is>
          <t>JUJUY / TUSAQUILLAS / 4641</t>
        </is>
      </c>
    </row>
    <row r="14784">
      <c r="E14784" s="9" t="inlineStr">
        <is>
          <t>JUJUY / UQUIA / 4626</t>
        </is>
      </c>
    </row>
    <row r="14785">
      <c r="E14785" s="9" t="inlineStr">
        <is>
          <t>JUJUY / URUNDEL / 4542</t>
        </is>
      </c>
    </row>
    <row r="14786">
      <c r="E14786" s="9" t="inlineStr">
        <is>
          <t>JUJUY / V CIUDAD DE NIEVA / 4600</t>
        </is>
      </c>
    </row>
    <row r="14787">
      <c r="E14787" s="9" t="inlineStr">
        <is>
          <t>JUJUY / VALLE COLORADO / 4631</t>
        </is>
      </c>
    </row>
    <row r="14788">
      <c r="E14788" s="9" t="inlineStr">
        <is>
          <t>JUJUY / VALLE GRANDE / 4513</t>
        </is>
      </c>
    </row>
    <row r="14789">
      <c r="E14789" s="9" t="inlineStr">
        <is>
          <t>JUJUY / VARAS / 4631</t>
        </is>
      </c>
    </row>
    <row r="14790">
      <c r="E14790" s="9" t="inlineStr">
        <is>
          <t>JUJUY / VENECIAS ARGENTINAS / 4608</t>
        </is>
      </c>
    </row>
    <row r="14791">
      <c r="E14791" s="9" t="inlineStr">
        <is>
          <t>JUJUY / VENECIAS ARGS / 4608</t>
        </is>
      </c>
    </row>
    <row r="14792">
      <c r="E14792" s="9" t="inlineStr">
        <is>
          <t>JUJUY / VETA MINA AGUILAR / 4634</t>
        </is>
      </c>
    </row>
    <row r="14793">
      <c r="E14793" s="9" t="inlineStr">
        <is>
          <t>JUJUY / VICUÑAYOC / 4634</t>
        </is>
      </c>
    </row>
    <row r="14794">
      <c r="E14794" s="9" t="inlineStr">
        <is>
          <t>JUJUY / VICUQAYOC / 4634</t>
        </is>
      </c>
    </row>
    <row r="14795">
      <c r="E14795" s="9" t="inlineStr">
        <is>
          <t>JUJUY / VILLA ARGENTINA / 4608</t>
        </is>
      </c>
    </row>
    <row r="14796">
      <c r="E14796" s="9" t="inlineStr">
        <is>
          <t>JUJUY / VILLA CIUDAD DE NIEVA / 4600</t>
        </is>
      </c>
    </row>
    <row r="14797">
      <c r="E14797" s="9" t="inlineStr">
        <is>
          <t>JUJUY / VILLA CORANZULI / 4643</t>
        </is>
      </c>
    </row>
    <row r="14798">
      <c r="E14798" s="9" t="inlineStr">
        <is>
          <t>JUJUY / VILLA DEL PERCHEL / 4626</t>
        </is>
      </c>
    </row>
    <row r="14799">
      <c r="E14799" s="9" t="inlineStr">
        <is>
          <t>JUJUY / VILLA GORRITI / 4600</t>
        </is>
      </c>
    </row>
    <row r="14800">
      <c r="E14800" s="9" t="inlineStr">
        <is>
          <t>JUJUY / VILLA JARDIN DE REYES / 4600</t>
        </is>
      </c>
    </row>
    <row r="14801">
      <c r="E14801" s="9" t="inlineStr">
        <is>
          <t>JUJUY / VINALITO / 4518</t>
        </is>
      </c>
    </row>
    <row r="14802">
      <c r="E14802" s="9" t="inlineStr">
        <is>
          <t>JUJUY / VISCACHANI / 4651</t>
        </is>
      </c>
    </row>
    <row r="14803">
      <c r="E14803" s="9" t="inlineStr">
        <is>
          <t>JUJUY / VIZACACHAL / 4631</t>
        </is>
      </c>
    </row>
    <row r="14804">
      <c r="E14804" s="9" t="inlineStr">
        <is>
          <t>JUJUY / VOLCAN / 4616</t>
        </is>
      </c>
    </row>
    <row r="14805">
      <c r="E14805" s="9" t="inlineStr">
        <is>
          <t>JUJUY / YACORAITE / 4634</t>
        </is>
      </c>
    </row>
    <row r="14806">
      <c r="E14806" s="9" t="inlineStr">
        <is>
          <t>JUJUY / YALA / 4616</t>
        </is>
      </c>
    </row>
    <row r="14807">
      <c r="E14807" s="9" t="inlineStr">
        <is>
          <t>JUJUY / YALA / 4617</t>
        </is>
      </c>
    </row>
    <row r="14808">
      <c r="E14808" s="9" t="inlineStr">
        <is>
          <t>JUJUY / YALA D MTE CARMELO / 4624</t>
        </is>
      </c>
    </row>
    <row r="14809">
      <c r="E14809" s="9" t="inlineStr">
        <is>
          <t>JUJUY / YALA DE MONTE CARMELO / 4624</t>
        </is>
      </c>
    </row>
    <row r="14810">
      <c r="E14810" s="9" t="inlineStr">
        <is>
          <t>JUJUY / YAVI / 4651</t>
        </is>
      </c>
    </row>
    <row r="14811">
      <c r="E14811" s="9" t="inlineStr">
        <is>
          <t>JUJUY / YAVI CHICO / 4651</t>
        </is>
      </c>
    </row>
    <row r="14812">
      <c r="E14812" s="9" t="inlineStr">
        <is>
          <t>JUJUY / YERBA B LEDESMA / 4622</t>
        </is>
      </c>
    </row>
    <row r="14813">
      <c r="E14813" s="9" t="inlineStr">
        <is>
          <t>JUJUY / YERBA B TILCARA / 4622</t>
        </is>
      </c>
    </row>
    <row r="14814">
      <c r="E14814" s="9" t="inlineStr">
        <is>
          <t>JUJUY / YERBA BUENA LEDESMA / 4622</t>
        </is>
      </c>
    </row>
    <row r="14815">
      <c r="E14815" s="9" t="inlineStr">
        <is>
          <t>JUJUY / YERBA BUENA TILCARA / 4622</t>
        </is>
      </c>
    </row>
    <row r="14816">
      <c r="E14816" s="9" t="inlineStr">
        <is>
          <t>JUJUY / YOSCABA / 4653</t>
        </is>
      </c>
    </row>
    <row r="14817">
      <c r="E14817" s="9" t="inlineStr">
        <is>
          <t>JUJUY / YUTO / 4518</t>
        </is>
      </c>
    </row>
    <row r="14818">
      <c r="E14818" s="9" t="inlineStr">
        <is>
          <t>JUJUY / ZAPLA / 4612</t>
        </is>
      </c>
    </row>
    <row r="14819">
      <c r="E14819" s="9" t="inlineStr">
        <is>
          <t>LA PAMPA / 25 DE MAYO / 8201</t>
        </is>
      </c>
    </row>
    <row r="14820">
      <c r="E14820" s="9" t="inlineStr">
        <is>
          <t>LA PAMPA / 3 HNOS  MACACHIN / 6307</t>
        </is>
      </c>
    </row>
    <row r="14821">
      <c r="E14821" s="9" t="inlineStr">
        <is>
          <t>LA PAMPA / 3 HNOS QUETREQUEN / 6212</t>
        </is>
      </c>
    </row>
    <row r="14822">
      <c r="E14822" s="9" t="inlineStr">
        <is>
          <t>LA PAMPA / ABRAMO / 8212</t>
        </is>
      </c>
    </row>
    <row r="14823">
      <c r="E14823" s="9" t="inlineStr">
        <is>
          <t>LA PAMPA / ADOLFO VAN PRAET / 6212</t>
        </is>
      </c>
    </row>
    <row r="14824">
      <c r="E14824" s="9" t="inlineStr">
        <is>
          <t>LA PAMPA / AGUAS BUENAS / 6228</t>
        </is>
      </c>
    </row>
    <row r="14825">
      <c r="E14825" s="9" t="inlineStr">
        <is>
          <t>LA PAMPA / AGUSTONI / 6361</t>
        </is>
      </c>
    </row>
    <row r="14826">
      <c r="E14826" s="9" t="inlineStr">
        <is>
          <t>LA PAMPA / ALFREDO PEÑA / 6333</t>
        </is>
      </c>
    </row>
    <row r="14827">
      <c r="E14827" s="9" t="inlineStr">
        <is>
          <t>LA PAMPA / ALFREDO PEQA / 6333</t>
        </is>
      </c>
    </row>
    <row r="14828">
      <c r="E14828" s="9" t="inlineStr">
        <is>
          <t>LA PAMPA / ALGAR DEL AGUILA / 6323</t>
        </is>
      </c>
    </row>
    <row r="14829">
      <c r="E14829" s="9" t="inlineStr">
        <is>
          <t>LA PAMPA / ALGARROBO DEL AGUILA / 6323</t>
        </is>
      </c>
    </row>
    <row r="14830">
      <c r="E14830" s="9" t="inlineStr">
        <is>
          <t>LA PAMPA / ALPACHIRI / 6309</t>
        </is>
      </c>
    </row>
    <row r="14831">
      <c r="E14831" s="9" t="inlineStr">
        <is>
          <t>LA PAMPA / ALTA ITALIA / 6207</t>
        </is>
      </c>
    </row>
    <row r="14832">
      <c r="E14832" s="9" t="inlineStr">
        <is>
          <t>LA PAMPA / ANGUIL / 6326</t>
        </is>
      </c>
    </row>
    <row r="14833">
      <c r="E14833" s="9" t="inlineStr">
        <is>
          <t>LA PAMPA / ANZOATEGUI / 8138</t>
        </is>
      </c>
    </row>
    <row r="14834">
      <c r="E14834" s="9" t="inlineStr">
        <is>
          <t>LA PAMPA / ARATA / 6385</t>
        </is>
      </c>
    </row>
    <row r="14835">
      <c r="E14835" s="9" t="inlineStr">
        <is>
          <t>LA PAMPA / ARBOL DE LA ESPERANZA / 6323</t>
        </is>
      </c>
    </row>
    <row r="14836">
      <c r="E14836" s="9" t="inlineStr">
        <is>
          <t>LA PAMPA / ARBOL DE LA ESPZA / 6323</t>
        </is>
      </c>
    </row>
    <row r="14837">
      <c r="E14837" s="9" t="inlineStr">
        <is>
          <t>LA PAMPA / ARBOL SOLO / 6323</t>
        </is>
      </c>
    </row>
    <row r="14838">
      <c r="E14838" s="9" t="inlineStr">
        <is>
          <t>LA PAMPA / ARG BELVEDERE / 6367</t>
        </is>
      </c>
    </row>
    <row r="14839">
      <c r="E14839" s="9" t="inlineStr">
        <is>
          <t>LA PAMPA / ARGENTINA BELVEDERE / 6367</t>
        </is>
      </c>
    </row>
    <row r="14840">
      <c r="E14840" s="9" t="inlineStr">
        <is>
          <t>LA PAMPA / ARTURO ALMARAZ / 6330</t>
        </is>
      </c>
    </row>
    <row r="14841">
      <c r="E14841" s="9" t="inlineStr">
        <is>
          <t>LA PAMPA / ATALIVA ROCA / 6301</t>
        </is>
      </c>
    </row>
    <row r="14842">
      <c r="E14842" s="9" t="inlineStr">
        <is>
          <t>LA PAMPA / ATALIVA ROCA / 6308</t>
        </is>
      </c>
    </row>
    <row r="14843">
      <c r="E14843" s="9" t="inlineStr">
        <is>
          <t>LA PAMPA / ATREUCO / 6305</t>
        </is>
      </c>
    </row>
    <row r="14844">
      <c r="E14844" s="9" t="inlineStr">
        <is>
          <t>LA PAMPA / AZTEAZU / 6365</t>
        </is>
      </c>
    </row>
    <row r="14845">
      <c r="E14845" s="9" t="inlineStr">
        <is>
          <t>LA PAMPA / B COLORADAS / 6300</t>
        </is>
      </c>
    </row>
    <row r="14846">
      <c r="E14846" s="9" t="inlineStr">
        <is>
          <t>LA PAMPA / B COLORADAS / 8201</t>
        </is>
      </c>
    </row>
    <row r="14847">
      <c r="E14847" s="9" t="inlineStr">
        <is>
          <t>LA PAMPA / BAGUAL / 6218</t>
        </is>
      </c>
    </row>
    <row r="14848">
      <c r="E14848" s="9" t="inlineStr">
        <is>
          <t>LA PAMPA / BAJO DE LAS PALOMAS / 6313</t>
        </is>
      </c>
    </row>
    <row r="14849">
      <c r="E14849" s="9" t="inlineStr">
        <is>
          <t>LA PAMPA / BALO LOS MORROS / 8138</t>
        </is>
      </c>
    </row>
    <row r="14850">
      <c r="E14850" s="9" t="inlineStr">
        <is>
          <t>LA PAMPA / BARRANCAS COLORADAS / 6300</t>
        </is>
      </c>
    </row>
    <row r="14851">
      <c r="E14851" s="9" t="inlineStr">
        <is>
          <t>LA PAMPA / BARRANCAS COLORADAS / 8201</t>
        </is>
      </c>
    </row>
    <row r="14852">
      <c r="E14852" s="9" t="inlineStr">
        <is>
          <t>LA PAMPA / BARRIO EL MOLINO / 6360</t>
        </is>
      </c>
    </row>
    <row r="14853">
      <c r="E14853" s="9" t="inlineStr">
        <is>
          <t>LA PAMPA / BELGRANO / 8201</t>
        </is>
      </c>
    </row>
    <row r="14854">
      <c r="E14854" s="9" t="inlineStr">
        <is>
          <t>LA PAMPA / BELLA VISTA / 6305</t>
        </is>
      </c>
    </row>
    <row r="14855">
      <c r="E14855" s="9" t="inlineStr">
        <is>
          <t>LA PAMPA / BERNARDO LARROUDE / 6220</t>
        </is>
      </c>
    </row>
    <row r="14856">
      <c r="E14856" s="9" t="inlineStr">
        <is>
          <t>LA PAMPA / BERNASCONI / 8204</t>
        </is>
      </c>
    </row>
    <row r="14857">
      <c r="E14857" s="9" t="inlineStr">
        <is>
          <t>LA PAMPA / BJO D LAS PALOMAS / 6313</t>
        </is>
      </c>
    </row>
    <row r="14858">
      <c r="E14858" s="9" t="inlineStr">
        <is>
          <t>LA PAMPA / BOEUF / 6380</t>
        </is>
      </c>
    </row>
    <row r="14859">
      <c r="E14859" s="9" t="inlineStr">
        <is>
          <t>LA PAMPA / BOLICHE LA ARAÑA / 6301</t>
        </is>
      </c>
    </row>
    <row r="14860">
      <c r="E14860" s="9" t="inlineStr">
        <is>
          <t>LA PAMPA / BOLICHE LA ARAQA / 6301</t>
        </is>
      </c>
    </row>
    <row r="14861">
      <c r="E14861" s="9" t="inlineStr">
        <is>
          <t>LA PAMPA / BUTALO / 6323</t>
        </is>
      </c>
    </row>
    <row r="14862">
      <c r="E14862" s="9" t="inlineStr">
        <is>
          <t>LA PAMPA / C 17 DE AGOSTO / 8204</t>
        </is>
      </c>
    </row>
    <row r="14863">
      <c r="E14863" s="9" t="inlineStr">
        <is>
          <t>LA PAMPA / C DE VICTORICA / 6319</t>
        </is>
      </c>
    </row>
    <row r="14864">
      <c r="E14864" s="9" t="inlineStr">
        <is>
          <t>LA PAMPA / C EL PORVENIR / 6321</t>
        </is>
      </c>
    </row>
    <row r="14865">
      <c r="E14865" s="9" t="inlineStr">
        <is>
          <t>LA PAMPA / C ESPIGA DE ORO / 6313</t>
        </is>
      </c>
    </row>
    <row r="14866">
      <c r="E14866" s="9" t="inlineStr">
        <is>
          <t>LA PAMPA / C GUIBURG N 2 / 6305</t>
        </is>
      </c>
    </row>
    <row r="14867">
      <c r="E14867" s="9" t="inlineStr">
        <is>
          <t>LA PAMPA / C HILARIOS LAGOS / 6228</t>
        </is>
      </c>
    </row>
    <row r="14868">
      <c r="E14868" s="9" t="inlineStr">
        <is>
          <t>LA PAMPA / C LA ABUNDANCIA / 6333</t>
        </is>
      </c>
    </row>
    <row r="14869">
      <c r="E14869" s="9" t="inlineStr">
        <is>
          <t>LA PAMPA / C LA ESPERANZA / 6311</t>
        </is>
      </c>
    </row>
    <row r="14870">
      <c r="E14870" s="9" t="inlineStr">
        <is>
          <t>LA PAMPA / C LA MARGARITA / 6214</t>
        </is>
      </c>
    </row>
    <row r="14871">
      <c r="E14871" s="9" t="inlineStr">
        <is>
          <t>LA PAMPA / C LA PASTORIL / 6323</t>
        </is>
      </c>
    </row>
    <row r="14872">
      <c r="E14872" s="9" t="inlineStr">
        <is>
          <t>LA PAMPA / C LAS MERCEDES / 6221</t>
        </is>
      </c>
    </row>
    <row r="14873">
      <c r="E14873" s="9" t="inlineStr">
        <is>
          <t>LA PAMPA / C LAS PIEDRITAS / 6385</t>
        </is>
      </c>
    </row>
    <row r="14874">
      <c r="E14874" s="9" t="inlineStr">
        <is>
          <t>LA PAMPA / C LAS TRES PIEDRAS / 8204</t>
        </is>
      </c>
    </row>
    <row r="14875">
      <c r="E14875" s="9" t="inlineStr">
        <is>
          <t>LA PAMPA / C LAS VIZCACHERAS / 6309</t>
        </is>
      </c>
    </row>
    <row r="14876">
      <c r="E14876" s="9" t="inlineStr">
        <is>
          <t>LA PAMPA / C LIA Y ALLENDE / 8200</t>
        </is>
      </c>
    </row>
    <row r="14877">
      <c r="E14877" s="9" t="inlineStr">
        <is>
          <t>LA PAMPA / C MARIA LUISA / 6301</t>
        </is>
      </c>
    </row>
    <row r="14878">
      <c r="E14878" s="9" t="inlineStr">
        <is>
          <t>LA PAMPA / C MEDANO COLORADO / 8214</t>
        </is>
      </c>
    </row>
    <row r="14879">
      <c r="E14879" s="9" t="inlineStr">
        <is>
          <t>LA PAMPA / C MINISTRO LOBOS / 6325</t>
        </is>
      </c>
    </row>
    <row r="14880">
      <c r="E14880" s="9" t="inlineStr">
        <is>
          <t>LA PAMPA / C MOISES SEC. 1A / 6383</t>
        </is>
      </c>
    </row>
    <row r="14881">
      <c r="E14881" s="9" t="inlineStr">
        <is>
          <t>LA PAMPA / C RAMON QUINTAS / 6303</t>
        </is>
      </c>
    </row>
    <row r="14882">
      <c r="E14882" s="9" t="inlineStr">
        <is>
          <t>LA PAMPA / C SAN BASILIO / 6214</t>
        </is>
      </c>
    </row>
    <row r="14883">
      <c r="E14883" s="9" t="inlineStr">
        <is>
          <t>LA PAMPA / C SAN IGNACIO / 8201</t>
        </is>
      </c>
    </row>
    <row r="14884">
      <c r="E14884" s="9" t="inlineStr">
        <is>
          <t>LA PAMPA / C SAN LORENZO / 6380</t>
        </is>
      </c>
    </row>
    <row r="14885">
      <c r="E14885" s="9" t="inlineStr">
        <is>
          <t>LA PAMPA / C SAN ROSARIO / 8208</t>
        </is>
      </c>
    </row>
    <row r="14886">
      <c r="E14886" s="9" t="inlineStr">
        <is>
          <t>LA PAMPA / C SAN VICTORIO / 6301</t>
        </is>
      </c>
    </row>
    <row r="14887">
      <c r="E14887" s="9" t="inlineStr">
        <is>
          <t>LA PAMPA / C SANTA CECILIA / 6333</t>
        </is>
      </c>
    </row>
    <row r="14888">
      <c r="E14888" s="9" t="inlineStr">
        <is>
          <t>LA PAMPA / C SANTA CLARA / 8214</t>
        </is>
      </c>
    </row>
    <row r="14889">
      <c r="E14889" s="9" t="inlineStr">
        <is>
          <t>LA PAMPA / C SANTA ELENA / 6313</t>
        </is>
      </c>
    </row>
    <row r="14890">
      <c r="E14890" s="9" t="inlineStr">
        <is>
          <t>LA PAMPA / C SANTA ELVIRA / 6365</t>
        </is>
      </c>
    </row>
    <row r="14891">
      <c r="E14891" s="9" t="inlineStr">
        <is>
          <t>LA PAMPA / C SANTA MARIA / 8214</t>
        </is>
      </c>
    </row>
    <row r="14892">
      <c r="E14892" s="9" t="inlineStr">
        <is>
          <t>LA PAMPA / C SANTA TERESA / 6312</t>
        </is>
      </c>
    </row>
    <row r="14893">
      <c r="E14893" s="9" t="inlineStr">
        <is>
          <t>LA PAMPA / CACHIRULO / 6303</t>
        </is>
      </c>
    </row>
    <row r="14894">
      <c r="E14894" s="9" t="inlineStr">
        <is>
          <t>LA PAMPA / CAICHUE / 6321</t>
        </is>
      </c>
    </row>
    <row r="14895">
      <c r="E14895" s="9" t="inlineStr">
        <is>
          <t>LA PAMPA / CAIMI / 6361</t>
        </is>
      </c>
    </row>
    <row r="14896">
      <c r="E14896" s="9" t="inlineStr">
        <is>
          <t>LA PAMPA / CALCHAHUE / 6303</t>
        </is>
      </c>
    </row>
    <row r="14897">
      <c r="E14897" s="9" t="inlineStr">
        <is>
          <t>LA PAMPA / CALEU CALEU / 8138</t>
        </is>
      </c>
    </row>
    <row r="14898">
      <c r="E14898" s="9" t="inlineStr">
        <is>
          <t>LA PAMPA / CALEUFU / 6387</t>
        </is>
      </c>
    </row>
    <row r="14899">
      <c r="E14899" s="9" t="inlineStr">
        <is>
          <t>LA PAMPA / CAMPO CARETTO / 6381</t>
        </is>
      </c>
    </row>
    <row r="14900">
      <c r="E14900" s="9" t="inlineStr">
        <is>
          <t>LA PAMPA / CAMPO CICARE / 8208</t>
        </is>
      </c>
    </row>
    <row r="14901">
      <c r="E14901" s="9" t="inlineStr">
        <is>
          <t>LA PAMPA / CAMPO DE LOS TOROS / 6311</t>
        </is>
      </c>
    </row>
    <row r="14902">
      <c r="E14902" s="9" t="inlineStr">
        <is>
          <t>LA PAMPA / CAMPO DE SALAS / 8208</t>
        </is>
      </c>
    </row>
    <row r="14903">
      <c r="E14903" s="9" t="inlineStr">
        <is>
          <t>LA PAMPA / CAMPO LA FLORIDA / 6311</t>
        </is>
      </c>
    </row>
    <row r="14904">
      <c r="E14904" s="9" t="inlineStr">
        <is>
          <t>LA PAMPA / CAMPO LUDUEÑA / 6330</t>
        </is>
      </c>
    </row>
    <row r="14905">
      <c r="E14905" s="9" t="inlineStr">
        <is>
          <t>LA PAMPA / CAMPO LUDUEQA / 6330</t>
        </is>
      </c>
    </row>
    <row r="14906">
      <c r="E14906" s="9" t="inlineStr">
        <is>
          <t>LA PAMPA / CAMPO MOISES SECCION 1A / 6383</t>
        </is>
      </c>
    </row>
    <row r="14907">
      <c r="E14907" s="9" t="inlineStr">
        <is>
          <t>LA PAMPA / CAMPO NICHOLSON / 8208</t>
        </is>
      </c>
    </row>
    <row r="14908">
      <c r="E14908" s="9" t="inlineStr">
        <is>
          <t>LA PAMPA / CAMPO PICO / 6381</t>
        </is>
      </c>
    </row>
    <row r="14909">
      <c r="E14909" s="9" t="inlineStr">
        <is>
          <t>LA PAMPA / CAMPO SALUSSO / 6369</t>
        </is>
      </c>
    </row>
    <row r="14910">
      <c r="E14910" s="9" t="inlineStr">
        <is>
          <t>LA PAMPA / CAMPO URDANIZ / 6309</t>
        </is>
      </c>
    </row>
    <row r="14911">
      <c r="E14911" s="9" t="inlineStr">
        <is>
          <t>LA PAMPA / CARAMAN / 6387</t>
        </is>
      </c>
    </row>
    <row r="14912">
      <c r="E14912" s="9" t="inlineStr">
        <is>
          <t>LA PAMPA / CARLOS BERG / 6360</t>
        </is>
      </c>
    </row>
    <row r="14913">
      <c r="E14913" s="9" t="inlineStr">
        <is>
          <t>LA PAMPA / CARMENSA / 5621</t>
        </is>
      </c>
    </row>
    <row r="14914">
      <c r="E14914" s="9" t="inlineStr">
        <is>
          <t>LA PAMPA / CARRO QUEMADO / 6319</t>
        </is>
      </c>
    </row>
    <row r="14915">
      <c r="E14915" s="9" t="inlineStr">
        <is>
          <t>LA PAMPA / CARRO QUEMADO / 6320</t>
        </is>
      </c>
    </row>
    <row r="14916">
      <c r="E14916" s="9" t="inlineStr">
        <is>
          <t>LA PAMPA / CASA DE PIEDRA / 8201</t>
        </is>
      </c>
    </row>
    <row r="14917">
      <c r="E14917" s="9" t="inlineStr">
        <is>
          <t>LA PAMPA / CASIMIRO GOMEZ / 6214</t>
        </is>
      </c>
    </row>
    <row r="14918">
      <c r="E14918" s="9" t="inlineStr">
        <is>
          <t>LA PAMPA / CATRILO / 6330</t>
        </is>
      </c>
    </row>
    <row r="14919">
      <c r="E14919" s="9" t="inlineStr">
        <is>
          <t>LA PAMPA / CAYUPAN / 6330</t>
        </is>
      </c>
    </row>
    <row r="14920">
      <c r="E14920" s="9" t="inlineStr">
        <is>
          <t>LA PAMPA / CEBALLOS / 6221</t>
        </is>
      </c>
    </row>
    <row r="14921">
      <c r="E14921" s="9" t="inlineStr">
        <is>
          <t>LA PAMPA / CEBALLOS / 6222</t>
        </is>
      </c>
    </row>
    <row r="14922">
      <c r="E14922" s="9" t="inlineStr">
        <is>
          <t>LA PAMPA / CEREALES / 6301</t>
        </is>
      </c>
    </row>
    <row r="14923">
      <c r="E14923" s="9" t="inlineStr">
        <is>
          <t>LA PAMPA / CERRO AZUL / 8201</t>
        </is>
      </c>
    </row>
    <row r="14924">
      <c r="E14924" s="9" t="inlineStr">
        <is>
          <t>LA PAMPA / CERRO BAYO / 8201</t>
        </is>
      </c>
    </row>
    <row r="14925">
      <c r="E14925" s="9" t="inlineStr">
        <is>
          <t>LA PAMPA / CERRO DEL AIGRE / 8201</t>
        </is>
      </c>
    </row>
    <row r="14926">
      <c r="E14926" s="9" t="inlineStr">
        <is>
          <t>LA PAMPA / CERRO LA BOTA / 8201</t>
        </is>
      </c>
    </row>
    <row r="14927">
      <c r="E14927" s="9" t="inlineStr">
        <is>
          <t>LA PAMPA / CHACHARRAMENDI / 8201</t>
        </is>
      </c>
    </row>
    <row r="14928">
      <c r="E14928" s="9" t="inlineStr">
        <is>
          <t>LA PAMPA / CHACHARRAMENDI / 8202</t>
        </is>
      </c>
    </row>
    <row r="14929">
      <c r="E14929" s="9" t="inlineStr">
        <is>
          <t>LA PAMPA / CHACRA 16 / 6380</t>
        </is>
      </c>
    </row>
    <row r="14930">
      <c r="E14930" s="9" t="inlineStr">
        <is>
          <t>LA PAMPA / CHACRA LA CASILDA / 6221</t>
        </is>
      </c>
    </row>
    <row r="14931">
      <c r="E14931" s="9" t="inlineStr">
        <is>
          <t>LA PAMPA / CHACRAS DE VICTORICA / 6319</t>
        </is>
      </c>
    </row>
    <row r="14932">
      <c r="E14932" s="9" t="inlineStr">
        <is>
          <t>LA PAMPA / CHACU / 6303</t>
        </is>
      </c>
    </row>
    <row r="14933">
      <c r="E14933" s="9" t="inlineStr">
        <is>
          <t>LA PAMPA / CHAMAICO / 6214</t>
        </is>
      </c>
    </row>
    <row r="14934">
      <c r="E14934" s="9" t="inlineStr">
        <is>
          <t>LA PAMPA / CHANILAO / 6201</t>
        </is>
      </c>
    </row>
    <row r="14935">
      <c r="E14935" s="9" t="inlineStr">
        <is>
          <t>LA PAMPA / CHAPALCO / 6303</t>
        </is>
      </c>
    </row>
    <row r="14936">
      <c r="E14936" s="9" t="inlineStr">
        <is>
          <t>LA PAMPA / CHICALCO / 6323</t>
        </is>
      </c>
    </row>
    <row r="14937">
      <c r="E14937" s="9" t="inlineStr">
        <is>
          <t>LA PAMPA / COLONIA  LA INDIA / 6352</t>
        </is>
      </c>
    </row>
    <row r="14938">
      <c r="E14938" s="9" t="inlineStr">
        <is>
          <t>LA PAMPA / COLONIA 17 DE AGOSTO / 8204</t>
        </is>
      </c>
    </row>
    <row r="14939">
      <c r="E14939" s="9" t="inlineStr">
        <is>
          <t>LA PAMPA / COLONIA AGUIRRE / 6301</t>
        </is>
      </c>
    </row>
    <row r="14940">
      <c r="E14940" s="9" t="inlineStr">
        <is>
          <t>LA PAMPA / COLONIA ANASAGASTI / 6309</t>
        </is>
      </c>
    </row>
    <row r="14941">
      <c r="E14941" s="9" t="inlineStr">
        <is>
          <t>LA PAMPA / COLONIA BARON / 6315</t>
        </is>
      </c>
    </row>
    <row r="14942">
      <c r="E14942" s="9" t="inlineStr">
        <is>
          <t>LA PAMPA / COLONIA BEATRIZ / 8208</t>
        </is>
      </c>
    </row>
    <row r="14943">
      <c r="E14943" s="9" t="inlineStr">
        <is>
          <t>LA PAMPA / COLONIA BEAUFORT / 6331</t>
        </is>
      </c>
    </row>
    <row r="14944">
      <c r="E14944" s="9" t="inlineStr">
        <is>
          <t>LA PAMPA / COLONIA CAZAUX / 8214</t>
        </is>
      </c>
    </row>
    <row r="14945">
      <c r="E14945" s="9" t="inlineStr">
        <is>
          <t>LA PAMPA / COLONIA CHICA / 8201</t>
        </is>
      </c>
    </row>
    <row r="14946">
      <c r="E14946" s="9" t="inlineStr">
        <is>
          <t>LA PAMPA / COLONIA DENEVI / 6228</t>
        </is>
      </c>
    </row>
    <row r="14947">
      <c r="E14947" s="9" t="inlineStr">
        <is>
          <t>LA PAMPA / COLONIA DEVOTO / 6325</t>
        </is>
      </c>
    </row>
    <row r="14948">
      <c r="E14948" s="9" t="inlineStr">
        <is>
          <t>LA PAMPA / COLONIA ECHETA / 6301</t>
        </is>
      </c>
    </row>
    <row r="14949">
      <c r="E14949" s="9" t="inlineStr">
        <is>
          <t>LA PAMPA / COLONIA EL DESTINO / 6381</t>
        </is>
      </c>
    </row>
    <row r="14950">
      <c r="E14950" s="9" t="inlineStr">
        <is>
          <t>LA PAMPA / COLONIA EL PORVENIR / 6321</t>
        </is>
      </c>
    </row>
    <row r="14951">
      <c r="E14951" s="9" t="inlineStr">
        <is>
          <t>LA PAMPA / COLONIA EL SAUZAL / 8201</t>
        </is>
      </c>
    </row>
    <row r="14952">
      <c r="E14952" s="9" t="inlineStr">
        <is>
          <t>LA PAMPA / COLONIA EL TIGRE / 6385</t>
        </is>
      </c>
    </row>
    <row r="14953">
      <c r="E14953" s="9" t="inlineStr">
        <is>
          <t>LA PAMPA / COLONIA ESPAÑA / 8206</t>
        </is>
      </c>
    </row>
    <row r="14954">
      <c r="E14954" s="9" t="inlineStr">
        <is>
          <t>LA PAMPA / COLONIA ESPAQA / 8206</t>
        </is>
      </c>
    </row>
    <row r="14955">
      <c r="E14955" s="9" t="inlineStr">
        <is>
          <t>LA PAMPA / COLONIA ESPIGA DE ORO / 6313</t>
        </is>
      </c>
    </row>
    <row r="14956">
      <c r="E14956" s="9" t="inlineStr">
        <is>
          <t>LA PAMPA / COLONIA FERRARO / 6303</t>
        </is>
      </c>
    </row>
    <row r="14957">
      <c r="E14957" s="9" t="inlineStr">
        <is>
          <t>LA PAMPA / COLONIA GIUSTI / 6331</t>
        </is>
      </c>
    </row>
    <row r="14958">
      <c r="E14958" s="9" t="inlineStr">
        <is>
          <t>LA PAMPA / COLONIA GUIBURG N 2 / 6305</t>
        </is>
      </c>
    </row>
    <row r="14959">
      <c r="E14959" s="9" t="inlineStr">
        <is>
          <t>LA PAMPA / COLONIA HELVECIA / 8206</t>
        </is>
      </c>
    </row>
    <row r="14960">
      <c r="E14960" s="9" t="inlineStr">
        <is>
          <t>LA PAMPA / COLONIA LA ABUNDANCIA / 6333</t>
        </is>
      </c>
    </row>
    <row r="14961">
      <c r="E14961" s="9" t="inlineStr">
        <is>
          <t>LA PAMPA / COLONIA LA AMARGA / 6325</t>
        </is>
      </c>
    </row>
    <row r="14962">
      <c r="E14962" s="9" t="inlineStr">
        <is>
          <t>LA PAMPA / COLONIA LA CARLOTA / 6315</t>
        </is>
      </c>
    </row>
    <row r="14963">
      <c r="E14963" s="9" t="inlineStr">
        <is>
          <t>LA PAMPA / COLONIA LA CHISPA / 6309</t>
        </is>
      </c>
    </row>
    <row r="14964">
      <c r="E14964" s="9" t="inlineStr">
        <is>
          <t>LA PAMPA / COLONIA LA ESPERANZA / 6311</t>
        </is>
      </c>
    </row>
    <row r="14965">
      <c r="E14965" s="9" t="inlineStr">
        <is>
          <t>LA PAMPA / COLONIA LA INDIA / 6352</t>
        </is>
      </c>
    </row>
    <row r="14966">
      <c r="E14966" s="9" t="inlineStr">
        <is>
          <t>LA PAMPA / COLONIA LA MARGARITA / 6214</t>
        </is>
      </c>
    </row>
    <row r="14967">
      <c r="E14967" s="9" t="inlineStr">
        <is>
          <t>LA PAMPA / COLONIA LA MUTUA / 8214</t>
        </is>
      </c>
    </row>
    <row r="14968">
      <c r="E14968" s="9" t="inlineStr">
        <is>
          <t>LA PAMPA / COLONIA LA ORACION / 6307</t>
        </is>
      </c>
    </row>
    <row r="14969">
      <c r="E14969" s="9" t="inlineStr">
        <is>
          <t>LA PAMPA / COLONIA LA PASTORIL / 6323</t>
        </is>
      </c>
    </row>
    <row r="14970">
      <c r="E14970" s="9" t="inlineStr">
        <is>
          <t>LA PAMPA / COLONIA LA PAZ / 6313</t>
        </is>
      </c>
    </row>
    <row r="14971">
      <c r="E14971" s="9" t="inlineStr">
        <is>
          <t>LA PAMPA / COLONIA LA SARA / 6333</t>
        </is>
      </c>
    </row>
    <row r="14972">
      <c r="E14972" s="9" t="inlineStr">
        <is>
          <t>LA PAMPA / COLONIA LAGOS / 6300</t>
        </is>
      </c>
    </row>
    <row r="14973">
      <c r="E14973" s="9" t="inlineStr">
        <is>
          <t>LA PAMPA / COLONIA LAS MERCEDES / 6221</t>
        </is>
      </c>
    </row>
    <row r="14974">
      <c r="E14974" s="9" t="inlineStr">
        <is>
          <t>LA PAMPA / COLONIA LAS PIEDRITAS / 6385</t>
        </is>
      </c>
    </row>
    <row r="14975">
      <c r="E14975" s="9" t="inlineStr">
        <is>
          <t>LA PAMPA / COLONIA LAS TRES PIEDRAS / 8204</t>
        </is>
      </c>
    </row>
    <row r="14976">
      <c r="E14976" s="9" t="inlineStr">
        <is>
          <t>LA PAMPA / COLONIA LAS VIZCACHERAS / 6309</t>
        </is>
      </c>
    </row>
    <row r="14977">
      <c r="E14977" s="9" t="inlineStr">
        <is>
          <t>LA PAMPA / COLONIA LIA Y ALLENDE / 8200</t>
        </is>
      </c>
    </row>
    <row r="14978">
      <c r="E14978" s="9" t="inlineStr">
        <is>
          <t>LA PAMPA / COLONIA LOS PIOJOS / 8201</t>
        </is>
      </c>
    </row>
    <row r="14979">
      <c r="E14979" s="9" t="inlineStr">
        <is>
          <t>LA PAMPA / COLONIA LOS TOROS / 6311</t>
        </is>
      </c>
    </row>
    <row r="14980">
      <c r="E14980" s="9" t="inlineStr">
        <is>
          <t>LA PAMPA / COLONIA LUNA / 6311</t>
        </is>
      </c>
    </row>
    <row r="14981">
      <c r="E14981" s="9" t="inlineStr">
        <is>
          <t>LA PAMPA / COLONIA MARIA LUISA / 6301</t>
        </is>
      </c>
    </row>
    <row r="14982">
      <c r="E14982" s="9" t="inlineStr">
        <is>
          <t>LA PAMPA / COLONIA MEDANO COLORADO / 8214</t>
        </is>
      </c>
    </row>
    <row r="14983">
      <c r="E14983" s="9" t="inlineStr">
        <is>
          <t>LA PAMPA / COLONIA MIGLIORI / 6367</t>
        </is>
      </c>
    </row>
    <row r="14984">
      <c r="E14984" s="9" t="inlineStr">
        <is>
          <t>LA PAMPA / COLONIA MINISTRO LOBOS / 6325</t>
        </is>
      </c>
    </row>
    <row r="14985">
      <c r="E14985" s="9" t="inlineStr">
        <is>
          <t>LA PAMPA / COLONIA RAMON QUINTAS / 6303</t>
        </is>
      </c>
    </row>
    <row r="14986">
      <c r="E14986" s="9" t="inlineStr">
        <is>
          <t>LA PAMPA / COLONIA ROCA / 6303</t>
        </is>
      </c>
    </row>
    <row r="14987">
      <c r="E14987" s="9" t="inlineStr">
        <is>
          <t>LA PAMPA / COLONIA SAN BASILIO / 6214</t>
        </is>
      </c>
    </row>
    <row r="14988">
      <c r="E14988" s="9" t="inlineStr">
        <is>
          <t>LA PAMPA / COLONIA SAN FELIPE / 6313</t>
        </is>
      </c>
    </row>
    <row r="14989">
      <c r="E14989" s="9" t="inlineStr">
        <is>
          <t>LA PAMPA / COLONIA SAN IGNACIO / 8201</t>
        </is>
      </c>
    </row>
    <row r="14990">
      <c r="E14990" s="9" t="inlineStr">
        <is>
          <t>LA PAMPA / COLONIA SAN JOSE / 6314</t>
        </is>
      </c>
    </row>
    <row r="14991">
      <c r="E14991" s="9" t="inlineStr">
        <is>
          <t>LA PAMPA / COLONIA SAN JOSE / 6315</t>
        </is>
      </c>
    </row>
    <row r="14992">
      <c r="E14992" s="9" t="inlineStr">
        <is>
          <t>LA PAMPA / COLONIA SAN JUAN / 6326</t>
        </is>
      </c>
    </row>
    <row r="14993">
      <c r="E14993" s="9" t="inlineStr">
        <is>
          <t>LA PAMPA / COLONIA SAN LORENZO / 6380</t>
        </is>
      </c>
    </row>
    <row r="14994">
      <c r="E14994" s="9" t="inlineStr">
        <is>
          <t>LA PAMPA / COLONIA SAN MIGUEL / 6352</t>
        </is>
      </c>
    </row>
    <row r="14995">
      <c r="E14995" s="9" t="inlineStr">
        <is>
          <t>LA PAMPA / COLONIA SAN ROSARIO / 8208</t>
        </is>
      </c>
    </row>
    <row r="14996">
      <c r="E14996" s="9" t="inlineStr">
        <is>
          <t>LA PAMPA / COLONIA SAN VICTORIO / 6301</t>
        </is>
      </c>
    </row>
    <row r="14997">
      <c r="E14997" s="9" t="inlineStr">
        <is>
          <t>LA PAMPA / COLONIA SANTA ANA / 6309</t>
        </is>
      </c>
    </row>
    <row r="14998">
      <c r="E14998" s="9" t="inlineStr">
        <is>
          <t>LA PAMPA / COLONIA SANTA CECILIA / 6333</t>
        </is>
      </c>
    </row>
    <row r="14999">
      <c r="E14999" s="9" t="inlineStr">
        <is>
          <t>LA PAMPA / COLONIA SANTA CLARA / 8214</t>
        </is>
      </c>
    </row>
    <row r="15000">
      <c r="E15000" s="9" t="inlineStr">
        <is>
          <t>LA PAMPA / COLONIA SANTA ELENA / 6313</t>
        </is>
      </c>
    </row>
    <row r="15001">
      <c r="E15001" s="9" t="inlineStr">
        <is>
          <t>LA PAMPA / COLONIA SANTA ELVIRA / 6365</t>
        </is>
      </c>
    </row>
    <row r="15002">
      <c r="E15002" s="9" t="inlineStr">
        <is>
          <t>LA PAMPA / COLONIA SANTA MARIA / 8214</t>
        </is>
      </c>
    </row>
    <row r="15003">
      <c r="E15003" s="9" t="inlineStr">
        <is>
          <t>LA PAMPA / COLONIA SANTA TERESA / 6311</t>
        </is>
      </c>
    </row>
    <row r="15004">
      <c r="E15004" s="9" t="inlineStr">
        <is>
          <t>LA PAMPA / COLONIA SANTA TERESA / 6312</t>
        </is>
      </c>
    </row>
    <row r="15005">
      <c r="E15005" s="9" t="inlineStr">
        <is>
          <t>LA PAMPA / COLONIA SOBADELL / 6301</t>
        </is>
      </c>
    </row>
    <row r="15006">
      <c r="E15006" s="9" t="inlineStr">
        <is>
          <t>LA PAMPA / COLONIA TORELLO / 6326</t>
        </is>
      </c>
    </row>
    <row r="15007">
      <c r="E15007" s="9" t="inlineStr">
        <is>
          <t>LA PAMPA / COLONIA TRENQUENDA / 6220</t>
        </is>
      </c>
    </row>
    <row r="15008">
      <c r="E15008" s="9" t="inlineStr">
        <is>
          <t>LA PAMPA / COLONIA TREQUEN / 6220</t>
        </is>
      </c>
    </row>
    <row r="15009">
      <c r="E15009" s="9" t="inlineStr">
        <is>
          <t>LA PAMPA / COLONIA VASCONGADA / 8208</t>
        </is>
      </c>
    </row>
    <row r="15010">
      <c r="E15010" s="9" t="inlineStr">
        <is>
          <t>LA PAMPA / COLONIA VEINTICINCO DE MAYO / 8201</t>
        </is>
      </c>
    </row>
    <row r="15011">
      <c r="E15011" s="9" t="inlineStr">
        <is>
          <t>LA PAMPA / COLONIA VILLA ALBA / 8206</t>
        </is>
      </c>
    </row>
    <row r="15012">
      <c r="E15012" s="9" t="inlineStr">
        <is>
          <t>LA PAMPA / COLONIAS DRYSDALE / 6381</t>
        </is>
      </c>
    </row>
    <row r="15013">
      <c r="E15013" s="9" t="inlineStr">
        <is>
          <t>LA PAMPA / COLONIAS MURRAY / 6381</t>
        </is>
      </c>
    </row>
    <row r="15014">
      <c r="E15014" s="9" t="inlineStr">
        <is>
          <t>LA PAMPA / CONA LAUQUEN / 8212</t>
        </is>
      </c>
    </row>
    <row r="15015">
      <c r="E15015" s="9" t="inlineStr">
        <is>
          <t>LA PAMPA / CONHELO / 6381</t>
        </is>
      </c>
    </row>
    <row r="15016">
      <c r="E15016" s="9" t="inlineStr">
        <is>
          <t>LA PAMPA / CORONEL E DL BUSTO / 8138</t>
        </is>
      </c>
    </row>
    <row r="15017">
      <c r="E15017" s="9" t="inlineStr">
        <is>
          <t>LA PAMPA / CORONEL EUGENIO DEL BUSTO / 8138</t>
        </is>
      </c>
    </row>
    <row r="15018">
      <c r="E15018" s="9" t="inlineStr">
        <is>
          <t>LA PAMPA / CORONEL HILARIO LAGOS / 6228</t>
        </is>
      </c>
    </row>
    <row r="15019">
      <c r="E15019" s="9" t="inlineStr">
        <is>
          <t>LA PAMPA / CORONEL HILARIOS LAGOS / 6228</t>
        </is>
      </c>
    </row>
    <row r="15020">
      <c r="E15020" s="9" t="inlineStr">
        <is>
          <t>LA PAMPA / COSTA DEL SALADO / 6321</t>
        </is>
      </c>
    </row>
    <row r="15021">
      <c r="E15021" s="9" t="inlineStr">
        <is>
          <t>LA PAMPA / COTITA / 8212</t>
        </is>
      </c>
    </row>
    <row r="15022">
      <c r="E15022" s="9" t="inlineStr">
        <is>
          <t>LA PAMPA / CUCHILLO  CO / 8214</t>
        </is>
      </c>
    </row>
    <row r="15023">
      <c r="E15023" s="9" t="inlineStr">
        <is>
          <t>LA PAMPA / CUCHILLO CO / 8214</t>
        </is>
      </c>
    </row>
    <row r="15024">
      <c r="E15024" s="9" t="inlineStr">
        <is>
          <t>LA PAMPA / CURILCO / 6331</t>
        </is>
      </c>
    </row>
    <row r="15025">
      <c r="E15025" s="9" t="inlineStr">
        <is>
          <t>LA PAMPA / CURRU MAHUIDA / 6323</t>
        </is>
      </c>
    </row>
    <row r="15026">
      <c r="E15026" s="9" t="inlineStr">
        <is>
          <t>LA PAMPA / DOBLAS / 6305</t>
        </is>
      </c>
    </row>
    <row r="15027">
      <c r="E15027" s="9" t="inlineStr">
        <is>
          <t>LA PAMPA / DORILA / 6365</t>
        </is>
      </c>
    </row>
    <row r="15028">
      <c r="E15028" s="9" t="inlineStr">
        <is>
          <t>LA PAMPA / DOS AMIGOS / 6321</t>
        </is>
      </c>
    </row>
    <row r="15029">
      <c r="E15029" s="9" t="inlineStr">
        <is>
          <t>LA PAMPA / DOS AMIGOS / 8212</t>
        </is>
      </c>
    </row>
    <row r="15030">
      <c r="E15030" s="9" t="inlineStr">
        <is>
          <t>LA PAMPA / DOS CHAÑARES / 8204</t>
        </is>
      </c>
    </row>
    <row r="15031">
      <c r="E15031" s="9" t="inlineStr">
        <is>
          <t>LA PAMPA / DOS CHAQARES / 8204</t>
        </is>
      </c>
    </row>
    <row r="15032">
      <c r="E15032" s="9" t="inlineStr">
        <is>
          <t>LA PAMPA / DOS DE IPIÑA / 8212</t>
        </is>
      </c>
    </row>
    <row r="15033">
      <c r="E15033" s="9" t="inlineStr">
        <is>
          <t>LA PAMPA / DOS DE IPIQA / 8212</t>
        </is>
      </c>
    </row>
    <row r="15034">
      <c r="E15034" s="9" t="inlineStr">
        <is>
          <t>LA PAMPA / DOS VIOLETAS / 8212</t>
        </is>
      </c>
    </row>
    <row r="15035">
      <c r="E15035" s="9" t="inlineStr">
        <is>
          <t>LA PAMPA / E EL CENTINELA / 6323</t>
        </is>
      </c>
    </row>
    <row r="15036">
      <c r="E15036" s="9" t="inlineStr">
        <is>
          <t>LA PAMPA / E LA PAMPEANA / 6221</t>
        </is>
      </c>
    </row>
    <row r="15037">
      <c r="E15037" s="9" t="inlineStr">
        <is>
          <t>LA PAMPA / E LA VOLUNTAD / 6221</t>
        </is>
      </c>
    </row>
    <row r="15038">
      <c r="E15038" s="9" t="inlineStr">
        <is>
          <t>LA PAMPA / E MIRADOR D JUAREZ / 6300</t>
        </is>
      </c>
    </row>
    <row r="15039">
      <c r="E15039" s="9" t="inlineStr">
        <is>
          <t>LA PAMPA / EDUARDO CASTEX / 6380</t>
        </is>
      </c>
    </row>
    <row r="15040">
      <c r="E15040" s="9" t="inlineStr">
        <is>
          <t>LA PAMPA / EL AGUILA / 8138</t>
        </is>
      </c>
    </row>
    <row r="15041">
      <c r="E15041" s="9" t="inlineStr">
        <is>
          <t>LA PAMPA / EL ANTOJO / 6220</t>
        </is>
      </c>
    </row>
    <row r="15042">
      <c r="E15042" s="9" t="inlineStr">
        <is>
          <t>LA PAMPA / EL BELGICA / 6331</t>
        </is>
      </c>
    </row>
    <row r="15043">
      <c r="E15043" s="9" t="inlineStr">
        <is>
          <t>LA PAMPA / EL BOQUERON / 8200</t>
        </is>
      </c>
    </row>
    <row r="15044">
      <c r="E15044" s="9" t="inlineStr">
        <is>
          <t>LA PAMPA / EL BRILLANTE / 6352</t>
        </is>
      </c>
    </row>
    <row r="15045">
      <c r="E15045" s="9" t="inlineStr">
        <is>
          <t>LA PAMPA / EL CARANCHO / 8200</t>
        </is>
      </c>
    </row>
    <row r="15046">
      <c r="E15046" s="9" t="inlineStr">
        <is>
          <t>LA PAMPA / EL CENTENARIO / 6307</t>
        </is>
      </c>
    </row>
    <row r="15047">
      <c r="E15047" s="9" t="inlineStr">
        <is>
          <t>LA PAMPA / EL CENTINELA / 6323</t>
        </is>
      </c>
    </row>
    <row r="15048">
      <c r="E15048" s="9" t="inlineStr">
        <is>
          <t>LA PAMPA / EL CHILLEN / 6325</t>
        </is>
      </c>
    </row>
    <row r="15049">
      <c r="E15049" s="9" t="inlineStr">
        <is>
          <t>LA PAMPA / EL CINCO / 8201</t>
        </is>
      </c>
    </row>
    <row r="15050">
      <c r="E15050" s="9" t="inlineStr">
        <is>
          <t>LA PAMPA / EL D  LONQUIMAY / 6352</t>
        </is>
      </c>
    </row>
    <row r="15051">
      <c r="E15051" s="9" t="inlineStr">
        <is>
          <t>LA PAMPA / EL DESCANSO  LONQUIMAY / 6352</t>
        </is>
      </c>
    </row>
    <row r="15052">
      <c r="E15052" s="9" t="inlineStr">
        <is>
          <t>LA PAMPA / EL DESCANSO / 8214</t>
        </is>
      </c>
    </row>
    <row r="15053">
      <c r="E15053" s="9" t="inlineStr">
        <is>
          <t>LA PAMPA / EL DESLINDE / 6305</t>
        </is>
      </c>
    </row>
    <row r="15054">
      <c r="E15054" s="9" t="inlineStr">
        <is>
          <t>LA PAMPA / EL DESTINO  ROLON / 6305</t>
        </is>
      </c>
    </row>
    <row r="15055">
      <c r="E15055" s="9" t="inlineStr">
        <is>
          <t>LA PAMPA / EL DESTINO / 6313</t>
        </is>
      </c>
    </row>
    <row r="15056">
      <c r="E15056" s="9" t="inlineStr">
        <is>
          <t>LA PAMPA / EL DESTINO / 6321</t>
        </is>
      </c>
    </row>
    <row r="15057">
      <c r="E15057" s="9" t="inlineStr">
        <is>
          <t>LA PAMPA / EL DESTINO / 6381</t>
        </is>
      </c>
    </row>
    <row r="15058">
      <c r="E15058" s="9" t="inlineStr">
        <is>
          <t>LA PAMPA / EL DIEZ / 8201</t>
        </is>
      </c>
    </row>
    <row r="15059">
      <c r="E15059" s="9" t="inlineStr">
        <is>
          <t>LA PAMPA / EL DIEZ Y SIETE / 8201</t>
        </is>
      </c>
    </row>
    <row r="15060">
      <c r="E15060" s="9" t="inlineStr">
        <is>
          <t>LA PAMPA / EL DURAZNO / 6319</t>
        </is>
      </c>
    </row>
    <row r="15061">
      <c r="E15061" s="9" t="inlineStr">
        <is>
          <t>LA PAMPA / EL E CARRO QUEMADO / 6319</t>
        </is>
      </c>
    </row>
    <row r="15062">
      <c r="E15062" s="9" t="inlineStr">
        <is>
          <t>LA PAMPA / EL ESCABEL / 8201</t>
        </is>
      </c>
    </row>
    <row r="15063">
      <c r="E15063" s="9" t="inlineStr">
        <is>
          <t>LA PAMPA / EL EUCALIPTO / 6331</t>
        </is>
      </c>
    </row>
    <row r="15064">
      <c r="E15064" s="9" t="inlineStr">
        <is>
          <t>LA PAMPA / EL EUCALIPTO / 6361</t>
        </is>
      </c>
    </row>
    <row r="15065">
      <c r="E15065" s="9" t="inlineStr">
        <is>
          <t>LA PAMPA / EL EUCALIPTO CARRO QUEMADO / 6319</t>
        </is>
      </c>
    </row>
    <row r="15066">
      <c r="E15066" s="9" t="inlineStr">
        <is>
          <t>LA PAMPA / EL FURLONG / 6313</t>
        </is>
      </c>
    </row>
    <row r="15067">
      <c r="E15067" s="9" t="inlineStr">
        <is>
          <t>LA PAMPA / EL G  WINIFREDA / 6313</t>
        </is>
      </c>
    </row>
    <row r="15068">
      <c r="E15068" s="9" t="inlineStr">
        <is>
          <t>LA PAMPA / EL GUAICURU / 6352</t>
        </is>
      </c>
    </row>
    <row r="15069">
      <c r="E15069" s="9" t="inlineStr">
        <is>
          <t>LA PAMPA / EL GUANACO / 6205</t>
        </is>
      </c>
    </row>
    <row r="15070">
      <c r="E15070" s="9" t="inlineStr">
        <is>
          <t>LA PAMPA / EL GUANACO / 6313</t>
        </is>
      </c>
    </row>
    <row r="15071">
      <c r="E15071" s="9" t="inlineStr">
        <is>
          <t>LA PAMPA / EL GUANACO / 6380</t>
        </is>
      </c>
    </row>
    <row r="15072">
      <c r="E15072" s="9" t="inlineStr">
        <is>
          <t>LA PAMPA / EL HUITRU / 8201</t>
        </is>
      </c>
    </row>
    <row r="15073">
      <c r="E15073" s="9" t="inlineStr">
        <is>
          <t>LA PAMPA / EL LUCERO / 8212</t>
        </is>
      </c>
    </row>
    <row r="15074">
      <c r="E15074" s="9" t="inlineStr">
        <is>
          <t>LA PAMPA / EL MADRIGAL / 8200</t>
        </is>
      </c>
    </row>
    <row r="15075">
      <c r="E15075" s="9" t="inlineStr">
        <is>
          <t>LA PAMPA / EL MATE / 6321</t>
        </is>
      </c>
    </row>
    <row r="15076">
      <c r="E15076" s="9" t="inlineStr">
        <is>
          <t>LA PAMPA / EL MIRADOR / 8212</t>
        </is>
      </c>
    </row>
    <row r="15077">
      <c r="E15077" s="9" t="inlineStr">
        <is>
          <t>LA PAMPA / EL MIRADOR DE JUAREZ / 6300</t>
        </is>
      </c>
    </row>
    <row r="15078">
      <c r="E15078" s="9" t="inlineStr">
        <is>
          <t>LA PAMPA / EL NUEVE / 8201</t>
        </is>
      </c>
    </row>
    <row r="15079">
      <c r="E15079" s="9" t="inlineStr">
        <is>
          <t>LA PAMPA / EL OASIS / 6300</t>
        </is>
      </c>
    </row>
    <row r="15080">
      <c r="E15080" s="9" t="inlineStr">
        <is>
          <t>LA PAMPA / EL ODRE / 6321</t>
        </is>
      </c>
    </row>
    <row r="15081">
      <c r="E15081" s="9" t="inlineStr">
        <is>
          <t>LA PAMPA / EL OLIVO / 6203</t>
        </is>
      </c>
    </row>
    <row r="15082">
      <c r="E15082" s="9" t="inlineStr">
        <is>
          <t>LA PAMPA / EL PALOMAR / 6305</t>
        </is>
      </c>
    </row>
    <row r="15083">
      <c r="E15083" s="9" t="inlineStr">
        <is>
          <t>LA PAMPA / EL PARQUE / 6331</t>
        </is>
      </c>
    </row>
    <row r="15084">
      <c r="E15084" s="9" t="inlineStr">
        <is>
          <t>LA PAMPA / EL PELUDO / 6381</t>
        </is>
      </c>
    </row>
    <row r="15085">
      <c r="E15085" s="9" t="inlineStr">
        <is>
          <t>LA PAMPA / EL PIMIA / 8214</t>
        </is>
      </c>
    </row>
    <row r="15086">
      <c r="E15086" s="9" t="inlineStr">
        <is>
          <t>LA PAMPA / EL PORVENIR / 6228</t>
        </is>
      </c>
    </row>
    <row r="15087">
      <c r="E15087" s="9" t="inlineStr">
        <is>
          <t>LA PAMPA / EL PORVENIR / 8214</t>
        </is>
      </c>
    </row>
    <row r="15088">
      <c r="E15088" s="9" t="inlineStr">
        <is>
          <t>LA PAMPA / EL PUMA / 8214</t>
        </is>
      </c>
    </row>
    <row r="15089">
      <c r="E15089" s="9" t="inlineStr">
        <is>
          <t>LA PAMPA / EL RECREO / 6220</t>
        </is>
      </c>
    </row>
    <row r="15090">
      <c r="E15090" s="9" t="inlineStr">
        <is>
          <t>LA PAMPA / EL REFUGIO / 6321</t>
        </is>
      </c>
    </row>
    <row r="15091">
      <c r="E15091" s="9" t="inlineStr">
        <is>
          <t>LA PAMPA / EL RETIRO / 6321</t>
        </is>
      </c>
    </row>
    <row r="15092">
      <c r="E15092" s="9" t="inlineStr">
        <is>
          <t>LA PAMPA / EL RUBI / 6352</t>
        </is>
      </c>
    </row>
    <row r="15093">
      <c r="E15093" s="9" t="inlineStr">
        <is>
          <t>LA PAMPA / EL SALITRAL / 6352</t>
        </is>
      </c>
    </row>
    <row r="15094">
      <c r="E15094" s="9" t="inlineStr">
        <is>
          <t>LA PAMPA / EL SAUCE / 6331</t>
        </is>
      </c>
    </row>
    <row r="15095">
      <c r="E15095" s="9" t="inlineStr">
        <is>
          <t>LA PAMPA / EL SAUCE / 6361</t>
        </is>
      </c>
    </row>
    <row r="15096">
      <c r="E15096" s="9" t="inlineStr">
        <is>
          <t>LA PAMPA / EL SILENCIO / 6321</t>
        </is>
      </c>
    </row>
    <row r="15097">
      <c r="E15097" s="9" t="inlineStr">
        <is>
          <t>LA PAMPA / EL TAJAMAR / 6205</t>
        </is>
      </c>
    </row>
    <row r="15098">
      <c r="E15098" s="9" t="inlineStr">
        <is>
          <t>LA PAMPA / EL TARTAGAL / 8201</t>
        </is>
      </c>
    </row>
    <row r="15099">
      <c r="E15099" s="9" t="inlineStr">
        <is>
          <t>LA PAMPA / EL TIGRE / 6203</t>
        </is>
      </c>
    </row>
    <row r="15100">
      <c r="E15100" s="9" t="inlineStr">
        <is>
          <t>LA PAMPA / EL TORDILLO / 6212</t>
        </is>
      </c>
    </row>
    <row r="15101">
      <c r="E15101" s="9" t="inlineStr">
        <is>
          <t>LA PAMPA / EL TRECE / 8201</t>
        </is>
      </c>
    </row>
    <row r="15102">
      <c r="E15102" s="9" t="inlineStr">
        <is>
          <t>LA PAMPA / EL TRIGO / 8206</t>
        </is>
      </c>
    </row>
    <row r="15103">
      <c r="E15103" s="9" t="inlineStr">
        <is>
          <t>LA PAMPA / EL TRIUNFO / 6352</t>
        </is>
      </c>
    </row>
    <row r="15104">
      <c r="E15104" s="9" t="inlineStr">
        <is>
          <t>LA PAMPA / EL UNO / 8201</t>
        </is>
      </c>
    </row>
    <row r="15105">
      <c r="E15105" s="9" t="inlineStr">
        <is>
          <t>LA PAMPA / EL VASQUITO / 8206</t>
        </is>
      </c>
    </row>
    <row r="15106">
      <c r="E15106" s="9" t="inlineStr">
        <is>
          <t>LA PAMPA / EL VERANEO / 8200</t>
        </is>
      </c>
    </row>
    <row r="15107">
      <c r="E15107" s="9" t="inlineStr">
        <is>
          <t>LA PAMPA / EL VOLANTE / 6303</t>
        </is>
      </c>
    </row>
    <row r="15108">
      <c r="E15108" s="9" t="inlineStr">
        <is>
          <t>LA PAMPA / EMBAJADOR MARTINI / 6203</t>
        </is>
      </c>
    </row>
    <row r="15109">
      <c r="E15109" s="9" t="inlineStr">
        <is>
          <t>LA PAMPA / EMILIO MITRE / 6323</t>
        </is>
      </c>
    </row>
    <row r="15110">
      <c r="E15110" s="9" t="inlineStr">
        <is>
          <t>LA PAMPA / EPU PEL / 8214</t>
        </is>
      </c>
    </row>
    <row r="15111">
      <c r="E15111" s="9" t="inlineStr">
        <is>
          <t>LA PAMPA / ESTABLECIMIENTO EL CENTINELA / 6323</t>
        </is>
      </c>
    </row>
    <row r="15112">
      <c r="E15112" s="9" t="inlineStr">
        <is>
          <t>LA PAMPA / ESTANCIA LA LUCHA / 6221</t>
        </is>
      </c>
    </row>
    <row r="15113">
      <c r="E15113" s="9" t="inlineStr">
        <is>
          <t>LA PAMPA / ESTANCIA LA PAMPEANA / 6221</t>
        </is>
      </c>
    </row>
    <row r="15114">
      <c r="E15114" s="9" t="inlineStr">
        <is>
          <t>LA PAMPA / ESTANCIA LA VOLUNTAD / 6221</t>
        </is>
      </c>
    </row>
    <row r="15115">
      <c r="E15115" s="9" t="inlineStr">
        <is>
          <t>LA PAMPA / EUSKADI / 8201</t>
        </is>
      </c>
    </row>
    <row r="15116">
      <c r="E15116" s="9" t="inlineStr">
        <is>
          <t>LA PAMPA / EX E HOGAR NRO 5 / 8200</t>
        </is>
      </c>
    </row>
    <row r="15117">
      <c r="E15117" s="9" t="inlineStr">
        <is>
          <t>LA PAMPA / EX ESCUELA HOGAR NRO 5 / 8200</t>
        </is>
      </c>
    </row>
    <row r="15118">
      <c r="E15118" s="9" t="inlineStr">
        <is>
          <t>LA PAMPA / FALUCHO / 6212</t>
        </is>
      </c>
    </row>
    <row r="15119">
      <c r="E15119" s="9" t="inlineStr">
        <is>
          <t>LA PAMPA / FALUCHO / 6215</t>
        </is>
      </c>
    </row>
    <row r="15120">
      <c r="E15120" s="9" t="inlineStr">
        <is>
          <t>LA PAMPA / G ORTIZ DE ROSAS / 8204</t>
        </is>
      </c>
    </row>
    <row r="15121">
      <c r="E15121" s="9" t="inlineStr">
        <is>
          <t>LA PAMPA / GALLINAO / 6228</t>
        </is>
      </c>
    </row>
    <row r="15122">
      <c r="E15122" s="9" t="inlineStr">
        <is>
          <t>LA PAMPA / GAVIOTAS / 8138</t>
        </is>
      </c>
    </row>
    <row r="15123">
      <c r="E15123" s="9" t="inlineStr">
        <is>
          <t>LA PAMPA / GENERAL ACHA / 8200</t>
        </is>
      </c>
    </row>
    <row r="15124">
      <c r="E15124" s="9" t="inlineStr">
        <is>
          <t>LA PAMPA / GENERAL FERNANDEZ ORO / 8325</t>
        </is>
      </c>
    </row>
    <row r="15125">
      <c r="E15125" s="9" t="inlineStr">
        <is>
          <t>LA PAMPA / GENERAL MANUEL CAMPOS / 6310</t>
        </is>
      </c>
    </row>
    <row r="15126">
      <c r="E15126" s="9" t="inlineStr">
        <is>
          <t>LA PAMPA / GENERAL PICO / 6360</t>
        </is>
      </c>
    </row>
    <row r="15127">
      <c r="E15127" s="9" t="inlineStr">
        <is>
          <t>LA PAMPA / GENERAL SAN MARTIN / 8206</t>
        </is>
      </c>
    </row>
    <row r="15128">
      <c r="E15128" s="9" t="inlineStr">
        <is>
          <t>LA PAMPA / GERVASIO ORTIZ DE ROSAS / 8204</t>
        </is>
      </c>
    </row>
    <row r="15129">
      <c r="E15129" s="9" t="inlineStr">
        <is>
          <t>LA PAMPA / GOBERNADOR AYALA / 8201</t>
        </is>
      </c>
    </row>
    <row r="15130">
      <c r="E15130" s="9" t="inlineStr">
        <is>
          <t>LA PAMPA / GRAL MANUEL CAMPOS / 6309</t>
        </is>
      </c>
    </row>
    <row r="15131">
      <c r="E15131" s="9" t="inlineStr">
        <is>
          <t>LA PAMPA / GRAL MANUEL CAMPOS / 6310</t>
        </is>
      </c>
    </row>
    <row r="15132">
      <c r="E15132" s="9" t="inlineStr">
        <is>
          <t>LA PAMPA / GUADALOZA / 6319</t>
        </is>
      </c>
    </row>
    <row r="15133">
      <c r="E15133" s="9" t="inlineStr">
        <is>
          <t>LA PAMPA / GUARACO / 8201</t>
        </is>
      </c>
    </row>
    <row r="15134">
      <c r="E15134" s="9" t="inlineStr">
        <is>
          <t>LA PAMPA / GUATRACHE / 6311</t>
        </is>
      </c>
    </row>
    <row r="15135">
      <c r="E15135" s="9" t="inlineStr">
        <is>
          <t>LA PAMPA / HIDALGO / 6307</t>
        </is>
      </c>
    </row>
    <row r="15136">
      <c r="E15136" s="9" t="inlineStr">
        <is>
          <t>LA PAMPA / HIPOLITO YRIGOYEN / 6305</t>
        </is>
      </c>
    </row>
    <row r="15137">
      <c r="E15137" s="9" t="inlineStr">
        <is>
          <t>LA PAMPA / HUCAL / 8212</t>
        </is>
      </c>
    </row>
    <row r="15138">
      <c r="E15138" s="9" t="inlineStr">
        <is>
          <t>LA PAMPA / HUELEN / 6333</t>
        </is>
      </c>
    </row>
    <row r="15139">
      <c r="E15139" s="9" t="inlineStr">
        <is>
          <t>LA PAMPA / INES Y CARLOTA / 6315</t>
        </is>
      </c>
    </row>
    <row r="15140">
      <c r="E15140" s="9" t="inlineStr">
        <is>
          <t>LA PAMPA / INGENIERO FOSTER / 6385</t>
        </is>
      </c>
    </row>
    <row r="15141">
      <c r="E15141" s="9" t="inlineStr">
        <is>
          <t>LA PAMPA / INGENIERO LUIGGI / 6205</t>
        </is>
      </c>
    </row>
    <row r="15142">
      <c r="E15142" s="9" t="inlineStr">
        <is>
          <t>LA PAMPA / INTENDENTE ALVEAR / 6221</t>
        </is>
      </c>
    </row>
    <row r="15143">
      <c r="E15143" s="9" t="inlineStr">
        <is>
          <t>LA PAMPA / IPIÑA / 8212</t>
        </is>
      </c>
    </row>
    <row r="15144">
      <c r="E15144" s="9" t="inlineStr">
        <is>
          <t>LA PAMPA / IPIQA / 8212</t>
        </is>
      </c>
    </row>
    <row r="15145">
      <c r="E15145" s="9" t="inlineStr">
        <is>
          <t>LA PAMPA / IVANOWSKY / 6330</t>
        </is>
      </c>
    </row>
    <row r="15146">
      <c r="E15146" s="9" t="inlineStr">
        <is>
          <t>LA PAMPA / J DEL ESQUINERO / 6321</t>
        </is>
      </c>
    </row>
    <row r="15147">
      <c r="E15147" s="9" t="inlineStr">
        <is>
          <t>LA PAMPA / JACINTO ARAUZ / 8208</t>
        </is>
      </c>
    </row>
    <row r="15148">
      <c r="E15148" s="9" t="inlineStr">
        <is>
          <t>LA PAMPA / JAGUEL DEL ESQUINERO / 6321</t>
        </is>
      </c>
    </row>
    <row r="15149">
      <c r="E15149" s="9" t="inlineStr">
        <is>
          <t>LA PAMPA / JAGUEL DEL MONTE / 6321</t>
        </is>
      </c>
    </row>
    <row r="15150">
      <c r="E15150" s="9" t="inlineStr">
        <is>
          <t>LA PAMPA / JARDON / 6214</t>
        </is>
      </c>
    </row>
    <row r="15151">
      <c r="E15151" s="9" t="inlineStr">
        <is>
          <t>LA PAMPA / JULIAN A MANSILLA / 8201</t>
        </is>
      </c>
    </row>
    <row r="15152">
      <c r="E15152" s="9" t="inlineStr">
        <is>
          <t>LA PAMPA / JUZGADO VIEJO / 6321</t>
        </is>
      </c>
    </row>
    <row r="15153">
      <c r="E15153" s="9" t="inlineStr">
        <is>
          <t>LA PAMPA / KILOMETRO 619 / 6381</t>
        </is>
      </c>
    </row>
    <row r="15154">
      <c r="E15154" s="9" t="inlineStr">
        <is>
          <t>LA PAMPA / L 5 CALEUFU  E 120 / 6205</t>
        </is>
      </c>
    </row>
    <row r="15155">
      <c r="E15155" s="9" t="inlineStr">
        <is>
          <t>LA PAMPA / L ESTRELLA DL SUD / 8212</t>
        </is>
      </c>
    </row>
    <row r="15156">
      <c r="E15156" s="9" t="inlineStr">
        <is>
          <t>LA PAMPA / L PAMPITA  HIDALGO / 6305</t>
        </is>
      </c>
    </row>
    <row r="15157">
      <c r="E15157" s="9" t="inlineStr">
        <is>
          <t>LA PAMPA / LA ADELA / 8138</t>
        </is>
      </c>
    </row>
    <row r="15158">
      <c r="E15158" s="9" t="inlineStr">
        <is>
          <t>LA PAMPA / LA ADMINISTRACION / 8212</t>
        </is>
      </c>
    </row>
    <row r="15159">
      <c r="E15159" s="9" t="inlineStr">
        <is>
          <t>LA PAMPA / LA ANTONIA / 6307</t>
        </is>
      </c>
    </row>
    <row r="15160">
      <c r="E15160" s="9" t="inlineStr">
        <is>
          <t>LA PAMPA / LA ARAÑA / 6301</t>
        </is>
      </c>
    </row>
    <row r="15161">
      <c r="E15161" s="9" t="inlineStr">
        <is>
          <t>LA PAMPA / LA ARAQA / 6301</t>
        </is>
      </c>
    </row>
    <row r="15162">
      <c r="E15162" s="9" t="inlineStr">
        <is>
          <t>LA PAMPA / LA ASTURIANA / 8201</t>
        </is>
      </c>
    </row>
    <row r="15163">
      <c r="E15163" s="9" t="inlineStr">
        <is>
          <t>LA PAMPA / LA ATALAYA / 6352</t>
        </is>
      </c>
    </row>
    <row r="15164">
      <c r="E15164" s="9" t="inlineStr">
        <is>
          <t>LA PAMPA / LA AURORA / 8200</t>
        </is>
      </c>
    </row>
    <row r="15165">
      <c r="E15165" s="9" t="inlineStr">
        <is>
          <t>LA PAMPA / LA AVANZADA / 6325</t>
        </is>
      </c>
    </row>
    <row r="15166">
      <c r="E15166" s="9" t="inlineStr">
        <is>
          <t>LA PAMPA / LA BANDERITA / 8200</t>
        </is>
      </c>
    </row>
    <row r="15167">
      <c r="E15167" s="9" t="inlineStr">
        <is>
          <t>LA PAMPA / LA BARRANCOSA / 6365</t>
        </is>
      </c>
    </row>
    <row r="15168">
      <c r="E15168" s="9" t="inlineStr">
        <is>
          <t>LA PAMPA / LA BAYA / 6303</t>
        </is>
      </c>
    </row>
    <row r="15169">
      <c r="E15169" s="9" t="inlineStr">
        <is>
          <t>LA PAMPA / LA BAYA MUERTA / 6303</t>
        </is>
      </c>
    </row>
    <row r="15170">
      <c r="E15170" s="9" t="inlineStr">
        <is>
          <t>LA PAMPA / LA BILBAINA / 6345</t>
        </is>
      </c>
    </row>
    <row r="15171">
      <c r="E15171" s="9" t="inlineStr">
        <is>
          <t>LA PAMPA / LA BLANCA / 6330</t>
        </is>
      </c>
    </row>
    <row r="15172">
      <c r="E15172" s="9" t="inlineStr">
        <is>
          <t>LA PAMPA / LA CAROLA / 6326</t>
        </is>
      </c>
    </row>
    <row r="15173">
      <c r="E15173" s="9" t="inlineStr">
        <is>
          <t>LA PAMPA / LA CASILDA / 6228</t>
        </is>
      </c>
    </row>
    <row r="15174">
      <c r="E15174" s="9" t="inlineStr">
        <is>
          <t>LA PAMPA / LA CATALINA / 6321</t>
        </is>
      </c>
    </row>
    <row r="15175">
      <c r="E15175" s="9" t="inlineStr">
        <is>
          <t>LA PAMPA / LA CATALINITA / 6305</t>
        </is>
      </c>
    </row>
    <row r="15176">
      <c r="E15176" s="9" t="inlineStr">
        <is>
          <t>LA PAMPA / LA CATITA / 8212</t>
        </is>
      </c>
    </row>
    <row r="15177">
      <c r="E15177" s="9" t="inlineStr">
        <is>
          <t>LA PAMPA / LA CAUTIVA / 6333</t>
        </is>
      </c>
    </row>
    <row r="15178">
      <c r="E15178" s="9" t="inlineStr">
        <is>
          <t>LA PAMPA / LA CELIA / 6352</t>
        </is>
      </c>
    </row>
    <row r="15179">
      <c r="E15179" s="9" t="inlineStr">
        <is>
          <t>LA PAMPA / LA CELINA / 6303</t>
        </is>
      </c>
    </row>
    <row r="15180">
      <c r="E15180" s="9" t="inlineStr">
        <is>
          <t>LA PAMPA / LA CELINA / 6333</t>
        </is>
      </c>
    </row>
    <row r="15181">
      <c r="E15181" s="9" t="inlineStr">
        <is>
          <t>LA PAMPA / LA CELMIRA / 6303</t>
        </is>
      </c>
    </row>
    <row r="15182">
      <c r="E15182" s="9" t="inlineStr">
        <is>
          <t>LA PAMPA / LA CHAPELLE / 6360</t>
        </is>
      </c>
    </row>
    <row r="15183">
      <c r="E15183" s="9" t="inlineStr">
        <is>
          <t>LA PAMPA / LA CHIRLANDIA / 8203</t>
        </is>
      </c>
    </row>
    <row r="15184">
      <c r="E15184" s="9" t="inlineStr">
        <is>
          <t>LA PAMPA / LA CHITA / 8200</t>
        </is>
      </c>
    </row>
    <row r="15185">
      <c r="E15185" s="9" t="inlineStr">
        <is>
          <t>LA PAMPA / LA CHITA PUELCHES / 8201</t>
        </is>
      </c>
    </row>
    <row r="15186">
      <c r="E15186" s="9" t="inlineStr">
        <is>
          <t>LA PAMPA / LA CIENAGA / 6321</t>
        </is>
      </c>
    </row>
    <row r="15187">
      <c r="E15187" s="9" t="inlineStr">
        <is>
          <t>LA PAMPA / LA CLELIA / 8201</t>
        </is>
      </c>
    </row>
    <row r="15188">
      <c r="E15188" s="9" t="inlineStr">
        <is>
          <t>LA PAMPA / LA COLORADA CHICA / 8206</t>
        </is>
      </c>
    </row>
    <row r="15189">
      <c r="E15189" s="9" t="inlineStr">
        <is>
          <t>LA PAMPA / LA COLORADA GRANDE / 8206</t>
        </is>
      </c>
    </row>
    <row r="15190">
      <c r="E15190" s="9" t="inlineStr">
        <is>
          <t>LA PAMPA / LA CONSTANCIA  ANGUIL / 6326</t>
        </is>
      </c>
    </row>
    <row r="15191">
      <c r="E15191" s="9" t="inlineStr">
        <is>
          <t>LA PAMPA / LA CONSTANCIA / 6321</t>
        </is>
      </c>
    </row>
    <row r="15192">
      <c r="E15192" s="9" t="inlineStr">
        <is>
          <t>LA PAMPA / LA CONSTANCIA / 8212</t>
        </is>
      </c>
    </row>
    <row r="15193">
      <c r="E15193" s="9" t="inlineStr">
        <is>
          <t>LA PAMPA / LA CTANCIA  ANGUIL / 6326</t>
        </is>
      </c>
    </row>
    <row r="15194">
      <c r="E15194" s="9" t="inlineStr">
        <is>
          <t>LA PAMPA / LA DELFINA / 6313</t>
        </is>
      </c>
    </row>
    <row r="15195">
      <c r="E15195" s="9" t="inlineStr">
        <is>
          <t>LA PAMPA / LA DELICIA / 6333</t>
        </is>
      </c>
    </row>
    <row r="15196">
      <c r="E15196" s="9" t="inlineStr">
        <is>
          <t>LA PAMPA / LA DOLORES / 6301</t>
        </is>
      </c>
    </row>
    <row r="15197">
      <c r="E15197" s="9" t="inlineStr">
        <is>
          <t>LA PAMPA / LA ELENITA / 6321</t>
        </is>
      </c>
    </row>
    <row r="15198">
      <c r="E15198" s="9" t="inlineStr">
        <is>
          <t>LA PAMPA / LA ELIA / 6321</t>
        </is>
      </c>
    </row>
    <row r="15199">
      <c r="E15199" s="9" t="inlineStr">
        <is>
          <t>LA PAMPA / LA ELINA / 6203</t>
        </is>
      </c>
    </row>
    <row r="15200">
      <c r="E15200" s="9" t="inlineStr">
        <is>
          <t>LA PAMPA / LA ELINA / 6321</t>
        </is>
      </c>
    </row>
    <row r="15201">
      <c r="E15201" s="9" t="inlineStr">
        <is>
          <t>LA PAMPA / LA ELSA / 6331</t>
        </is>
      </c>
    </row>
    <row r="15202">
      <c r="E15202" s="9" t="inlineStr">
        <is>
          <t>LA PAMPA / LA ELVA / 8212</t>
        </is>
      </c>
    </row>
    <row r="15203">
      <c r="E15203" s="9" t="inlineStr">
        <is>
          <t>LA PAMPA / LA ELVIRA / 6326</t>
        </is>
      </c>
    </row>
    <row r="15204">
      <c r="E15204" s="9" t="inlineStr">
        <is>
          <t>LA PAMPA / LA ENERGIA / 6228</t>
        </is>
      </c>
    </row>
    <row r="15205">
      <c r="E15205" s="9" t="inlineStr">
        <is>
          <t>LA PAMPA / LA ENRIQUETA / 6333</t>
        </is>
      </c>
    </row>
    <row r="15206">
      <c r="E15206" s="9" t="inlineStr">
        <is>
          <t>LA PAMPA / LA ESCONDIDA / 8200</t>
        </is>
      </c>
    </row>
    <row r="15207">
      <c r="E15207" s="9" t="inlineStr">
        <is>
          <t>LA PAMPA / LA ESMER  MACACHIN / 6307</t>
        </is>
      </c>
    </row>
    <row r="15208">
      <c r="E15208" s="9" t="inlineStr">
        <is>
          <t>LA PAMPA / LA ESMERALDA  MACACHIN / 6307</t>
        </is>
      </c>
    </row>
    <row r="15209">
      <c r="E15209" s="9" t="inlineStr">
        <is>
          <t>LA PAMPA / LA ESMERALDA / 6321</t>
        </is>
      </c>
    </row>
    <row r="15210">
      <c r="E15210" s="9" t="inlineStr">
        <is>
          <t>LA PAMPA / LA ESMERALDA / 6352</t>
        </is>
      </c>
    </row>
    <row r="15211">
      <c r="E15211" s="9" t="inlineStr">
        <is>
          <t>LA PAMPA / LA ESMERALDA MACACHIN / 6307</t>
        </is>
      </c>
    </row>
    <row r="15212">
      <c r="E15212" s="9" t="inlineStr">
        <is>
          <t>LA PAMPA / LA ESPERANZA  ANGUIL / 6326</t>
        </is>
      </c>
    </row>
    <row r="15213">
      <c r="E15213" s="9" t="inlineStr">
        <is>
          <t>LA PAMPA / LA ESPERANZA  HIDALGO / 6305</t>
        </is>
      </c>
    </row>
    <row r="15214">
      <c r="E15214" s="9" t="inlineStr">
        <is>
          <t>LA PAMPA / LA ESPERANZA  MACACHIN / 6307</t>
        </is>
      </c>
    </row>
    <row r="15215">
      <c r="E15215" s="9" t="inlineStr">
        <is>
          <t>LA PAMPA / LA ESPERANZA / 6323</t>
        </is>
      </c>
    </row>
    <row r="15216">
      <c r="E15216" s="9" t="inlineStr">
        <is>
          <t>LA PAMPA / LA ESPERANZA / 8204</t>
        </is>
      </c>
    </row>
    <row r="15217">
      <c r="E15217" s="9" t="inlineStr">
        <is>
          <t>LA PAMPA / LA ESPERANZA ANGUIL / 6326</t>
        </is>
      </c>
    </row>
    <row r="15218">
      <c r="E15218" s="9" t="inlineStr">
        <is>
          <t>LA PAMPA / LA ESPERANZA HIDALGO / 6305</t>
        </is>
      </c>
    </row>
    <row r="15219">
      <c r="E15219" s="9" t="inlineStr">
        <is>
          <t>LA PAMPA / LA ESPERANZA MACACHIN / 6307</t>
        </is>
      </c>
    </row>
    <row r="15220">
      <c r="E15220" s="9" t="inlineStr">
        <is>
          <t>LA PAMPA / LA ESPERANZA VERTIZ / 6365</t>
        </is>
      </c>
    </row>
    <row r="15221">
      <c r="E15221" s="9" t="inlineStr">
        <is>
          <t>LA PAMPA / LA ESPZA  ANGUIL / 6326</t>
        </is>
      </c>
    </row>
    <row r="15222">
      <c r="E15222" s="9" t="inlineStr">
        <is>
          <t>LA PAMPA / LA ESPZA  HIDALGO / 6305</t>
        </is>
      </c>
    </row>
    <row r="15223">
      <c r="E15223" s="9" t="inlineStr">
        <is>
          <t>LA PAMPA / LA ESPZA  MACACHIN / 6307</t>
        </is>
      </c>
    </row>
    <row r="15224">
      <c r="E15224" s="9" t="inlineStr">
        <is>
          <t>LA PAMPA / LA ESPZA VERTIZ / 6365</t>
        </is>
      </c>
    </row>
    <row r="15225">
      <c r="E15225" s="9" t="inlineStr">
        <is>
          <t>LA PAMPA / LA ESTHER / 6325</t>
        </is>
      </c>
    </row>
    <row r="15226">
      <c r="E15226" s="9" t="inlineStr">
        <is>
          <t>LA PAMPA / LA ESTRELLA / 6321</t>
        </is>
      </c>
    </row>
    <row r="15227">
      <c r="E15227" s="9" t="inlineStr">
        <is>
          <t>LA PAMPA / LA ESTRELLA DEL SUD / 8212</t>
        </is>
      </c>
    </row>
    <row r="15228">
      <c r="E15228" s="9" t="inlineStr">
        <is>
          <t>LA PAMPA / LA EULOGIA / 6321</t>
        </is>
      </c>
    </row>
    <row r="15229">
      <c r="E15229" s="9" t="inlineStr">
        <is>
          <t>LA PAMPA / LA FE / 6321</t>
        </is>
      </c>
    </row>
    <row r="15230">
      <c r="E15230" s="9" t="inlineStr">
        <is>
          <t>LA PAMPA / LA FLORENCIA / 6317</t>
        </is>
      </c>
    </row>
    <row r="15231">
      <c r="E15231" s="9" t="inlineStr">
        <is>
          <t>LA PAMPA / LA FLORIDA / 6326</t>
        </is>
      </c>
    </row>
    <row r="15232">
      <c r="E15232" s="9" t="inlineStr">
        <is>
          <t>LA PAMPA / LA FORTUNA / 6300</t>
        </is>
      </c>
    </row>
    <row r="15233">
      <c r="E15233" s="9" t="inlineStr">
        <is>
          <t>LA PAMPA / LA GAVENITA / 6361</t>
        </is>
      </c>
    </row>
    <row r="15234">
      <c r="E15234" s="9" t="inlineStr">
        <is>
          <t>LA PAMPA / LA GLORIA / 6349</t>
        </is>
      </c>
    </row>
    <row r="15235">
      <c r="E15235" s="9" t="inlineStr">
        <is>
          <t>LA PAMPA / LA GUADALOSA / 6321</t>
        </is>
      </c>
    </row>
    <row r="15236">
      <c r="E15236" s="9" t="inlineStr">
        <is>
          <t>LA PAMPA / LA GUEÑITA / 6360</t>
        </is>
      </c>
    </row>
    <row r="15237">
      <c r="E15237" s="9" t="inlineStr">
        <is>
          <t>LA PAMPA / LA GUEQITA / 6360</t>
        </is>
      </c>
    </row>
    <row r="15238">
      <c r="E15238" s="9" t="inlineStr">
        <is>
          <t>LA PAMPA / LA HUMADA / 6323</t>
        </is>
      </c>
    </row>
    <row r="15239">
      <c r="E15239" s="9" t="inlineStr">
        <is>
          <t>LA PAMPA / LA IMARRA / 6323</t>
        </is>
      </c>
    </row>
    <row r="15240">
      <c r="E15240" s="9" t="inlineStr">
        <is>
          <t>LA PAMPA / LA INVERNADA / 6228</t>
        </is>
      </c>
    </row>
    <row r="15241">
      <c r="E15241" s="9" t="inlineStr">
        <is>
          <t>LA PAMPA / LA ISABEL / 6321</t>
        </is>
      </c>
    </row>
    <row r="15242">
      <c r="E15242" s="9" t="inlineStr">
        <is>
          <t>LA PAMPA / LA ISABEL / 8212</t>
        </is>
      </c>
    </row>
    <row r="15243">
      <c r="E15243" s="9" t="inlineStr">
        <is>
          <t>LA PAMPA / LA JOSEFINA / 6307</t>
        </is>
      </c>
    </row>
    <row r="15244">
      <c r="E15244" s="9" t="inlineStr">
        <is>
          <t>LA PAMPA / LA JUANITA / 6208</t>
        </is>
      </c>
    </row>
    <row r="15245">
      <c r="E15245" s="9" t="inlineStr">
        <is>
          <t>LA PAMPA / LA JUANITA / 6212</t>
        </is>
      </c>
    </row>
    <row r="15246">
      <c r="E15246" s="9" t="inlineStr">
        <is>
          <t>LA PAMPA / LA JUANITA / 6300</t>
        </is>
      </c>
    </row>
    <row r="15247">
      <c r="E15247" s="9" t="inlineStr">
        <is>
          <t>LA PAMPA / LA JUANITA / 8206</t>
        </is>
      </c>
    </row>
    <row r="15248">
      <c r="E15248" s="9" t="inlineStr">
        <is>
          <t>LA PAMPA / LA L LA REFORMA / 8201</t>
        </is>
      </c>
    </row>
    <row r="15249">
      <c r="E15249" s="9" t="inlineStr">
        <is>
          <t>LA PAMPA / LA LAURENTINA / 6321</t>
        </is>
      </c>
    </row>
    <row r="15250">
      <c r="E15250" s="9" t="inlineStr">
        <is>
          <t>LA PAMPA / LA LEÑA / 6330</t>
        </is>
      </c>
    </row>
    <row r="15251">
      <c r="E15251" s="9" t="inlineStr">
        <is>
          <t>LA PAMPA / LA LEQA / 6330</t>
        </is>
      </c>
    </row>
    <row r="15252">
      <c r="E15252" s="9" t="inlineStr">
        <is>
          <t>LA PAMPA / LA LIMPIA / 8201</t>
        </is>
      </c>
    </row>
    <row r="15253">
      <c r="E15253" s="9" t="inlineStr">
        <is>
          <t>LA PAMPA / LA LONJA / 8200</t>
        </is>
      </c>
    </row>
    <row r="15254">
      <c r="E15254" s="9" t="inlineStr">
        <is>
          <t>LA PAMPA / LA LUCHA / 6228</t>
        </is>
      </c>
    </row>
    <row r="15255">
      <c r="E15255" s="9" t="inlineStr">
        <is>
          <t>LA PAMPA / LA LUCHA LA REFORMA / 8201</t>
        </is>
      </c>
    </row>
    <row r="15256">
      <c r="E15256" s="9" t="inlineStr">
        <is>
          <t>LA PAMPA / LA LUZ / 6321</t>
        </is>
      </c>
    </row>
    <row r="15257">
      <c r="E15257" s="9" t="inlineStr">
        <is>
          <t>LA PAMPA / LA MAGDALENA / 6228</t>
        </is>
      </c>
    </row>
    <row r="15258">
      <c r="E15258" s="9" t="inlineStr">
        <is>
          <t>LA PAMPA / LA MAGDALENA / 8200</t>
        </is>
      </c>
    </row>
    <row r="15259">
      <c r="E15259" s="9" t="inlineStr">
        <is>
          <t>LA PAMPA / LA MALVINA / 6300</t>
        </is>
      </c>
    </row>
    <row r="15260">
      <c r="E15260" s="9" t="inlineStr">
        <is>
          <t>LA PAMPA / LA MANUELITA / 6305</t>
        </is>
      </c>
    </row>
    <row r="15261">
      <c r="E15261" s="9" t="inlineStr">
        <is>
          <t>LA PAMPA / LA MARCELA / 6321</t>
        </is>
      </c>
    </row>
    <row r="15262">
      <c r="E15262" s="9" t="inlineStr">
        <is>
          <t>LA PAMPA / LA MARGARITA / 6214</t>
        </is>
      </c>
    </row>
    <row r="15263">
      <c r="E15263" s="9" t="inlineStr">
        <is>
          <t>LA PAMPA / LA MARIA / 6331</t>
        </is>
      </c>
    </row>
    <row r="15264">
      <c r="E15264" s="9" t="inlineStr">
        <is>
          <t>LA PAMPA / LA MARIA / 6361</t>
        </is>
      </c>
    </row>
    <row r="15265">
      <c r="E15265" s="9" t="inlineStr">
        <is>
          <t>LA PAMPA / LA MARIA / 8212</t>
        </is>
      </c>
    </row>
    <row r="15266">
      <c r="E15266" s="9" t="inlineStr">
        <is>
          <t>LA PAMPA / LA MARIA ELENA / 8212</t>
        </is>
      </c>
    </row>
    <row r="15267">
      <c r="E15267" s="9" t="inlineStr">
        <is>
          <t>LA PAMPA / LA MARIA ELISA / 8212</t>
        </is>
      </c>
    </row>
    <row r="15268">
      <c r="E15268" s="9" t="inlineStr">
        <is>
          <t>LA PAMPA / LA MARIA INES / 8138</t>
        </is>
      </c>
    </row>
    <row r="15269">
      <c r="E15269" s="9" t="inlineStr">
        <is>
          <t>LA PAMPA / LA MARIA ROSA / 6309</t>
        </is>
      </c>
    </row>
    <row r="15270">
      <c r="E15270" s="9" t="inlineStr">
        <is>
          <t>LA PAMPA / LA MARIA VERTIZ / 6365</t>
        </is>
      </c>
    </row>
    <row r="15271">
      <c r="E15271" s="9" t="inlineStr">
        <is>
          <t>LA PAMPA / LA MARUJA / 6385</t>
        </is>
      </c>
    </row>
    <row r="15272">
      <c r="E15272" s="9" t="inlineStr">
        <is>
          <t>LA PAMPA / LA MARUJA / 6386</t>
        </is>
      </c>
    </row>
    <row r="15273">
      <c r="E15273" s="9" t="inlineStr">
        <is>
          <t>LA PAMPA / LA MODERNA / 8200</t>
        </is>
      </c>
    </row>
    <row r="15274">
      <c r="E15274" s="9" t="inlineStr">
        <is>
          <t>LA PAMPA / LA MOROCHA / 6319</t>
        </is>
      </c>
    </row>
    <row r="15275">
      <c r="E15275" s="9" t="inlineStr">
        <is>
          <t>LA PAMPA / LA NILDA / 8200</t>
        </is>
      </c>
    </row>
    <row r="15276">
      <c r="E15276" s="9" t="inlineStr">
        <is>
          <t>LA PAMPA / LA NUEVA / 6311</t>
        </is>
      </c>
    </row>
    <row r="15277">
      <c r="E15277" s="9" t="inlineStr">
        <is>
          <t>LA PAMPA / LA NUEVA PROVINCIA / 6305</t>
        </is>
      </c>
    </row>
    <row r="15278">
      <c r="E15278" s="9" t="inlineStr">
        <is>
          <t>LA PAMPA / LA OLLA / 6333</t>
        </is>
      </c>
    </row>
    <row r="15279">
      <c r="E15279" s="9" t="inlineStr">
        <is>
          <t>LA PAMPA / LA ORACION / 6307</t>
        </is>
      </c>
    </row>
    <row r="15280">
      <c r="E15280" s="9" t="inlineStr">
        <is>
          <t>LA PAMPA / LA PALOMA / 8200</t>
        </is>
      </c>
    </row>
    <row r="15281">
      <c r="E15281" s="9" t="inlineStr">
        <is>
          <t>LA PAMPA / LA PAMPEANA / 6228</t>
        </is>
      </c>
    </row>
    <row r="15282">
      <c r="E15282" s="9" t="inlineStr">
        <is>
          <t>LA PAMPA / LA PAMPITA  HIDALGO / 6305</t>
        </is>
      </c>
    </row>
    <row r="15283">
      <c r="E15283" s="9" t="inlineStr">
        <is>
          <t>LA PAMPA / LA PAMPITA / 8200</t>
        </is>
      </c>
    </row>
    <row r="15284">
      <c r="E15284" s="9" t="inlineStr">
        <is>
          <t>LA PAMPA / LA PAMPITA HIDALGO / 6305</t>
        </is>
      </c>
    </row>
    <row r="15285">
      <c r="E15285" s="9" t="inlineStr">
        <is>
          <t>LA PAMPA / LA PASTORIL / 6323</t>
        </is>
      </c>
    </row>
    <row r="15286">
      <c r="E15286" s="9" t="inlineStr">
        <is>
          <t>LA PAMPA / LA PAULINA / 6221</t>
        </is>
      </c>
    </row>
    <row r="15287">
      <c r="E15287" s="9" t="inlineStr">
        <is>
          <t>LA PAMPA / LA PAZ / 6352</t>
        </is>
      </c>
    </row>
    <row r="15288">
      <c r="E15288" s="9" t="inlineStr">
        <is>
          <t>LA PAMPA / LA PENCOSA / 6321</t>
        </is>
      </c>
    </row>
    <row r="15289">
      <c r="E15289" s="9" t="inlineStr">
        <is>
          <t>LA PAMPA / LA PERLA / 6352</t>
        </is>
      </c>
    </row>
    <row r="15290">
      <c r="E15290" s="9" t="inlineStr">
        <is>
          <t>LA PAMPA / LA PERLITA / 6352</t>
        </is>
      </c>
    </row>
    <row r="15291">
      <c r="E15291" s="9" t="inlineStr">
        <is>
          <t>LA PAMPA / LA PIEDAD / 6311</t>
        </is>
      </c>
    </row>
    <row r="15292">
      <c r="E15292" s="9" t="inlineStr">
        <is>
          <t>LA PAMPA / LA POMONA / 6214</t>
        </is>
      </c>
    </row>
    <row r="15293">
      <c r="E15293" s="9" t="inlineStr">
        <is>
          <t>LA PAMPA / LA PORTEÑA / 8206</t>
        </is>
      </c>
    </row>
    <row r="15294">
      <c r="E15294" s="9" t="inlineStr">
        <is>
          <t>LA PAMPA / LA PORTEQA / 8206</t>
        </is>
      </c>
    </row>
    <row r="15295">
      <c r="E15295" s="9" t="inlineStr">
        <is>
          <t>LA PAMPA / LA PRADERA / 6228</t>
        </is>
      </c>
    </row>
    <row r="15296">
      <c r="E15296" s="9" t="inlineStr">
        <is>
          <t>LA PAMPA / LA PRIMAVERA  MIGUEL RIGLOS / 6301</t>
        </is>
      </c>
    </row>
    <row r="15297">
      <c r="E15297" s="9" t="inlineStr">
        <is>
          <t>LA PAMPA / LA PRIMAVERA  SANTA ROSA / 6300</t>
        </is>
      </c>
    </row>
    <row r="15298">
      <c r="E15298" s="9" t="inlineStr">
        <is>
          <t>LA PAMPA / LA PRIMAVERA / 6323</t>
        </is>
      </c>
    </row>
    <row r="15299">
      <c r="E15299" s="9" t="inlineStr">
        <is>
          <t>LA PAMPA / LA PRIMAVERA CHAMAICO / 6214</t>
        </is>
      </c>
    </row>
    <row r="15300">
      <c r="E15300" s="9" t="inlineStr">
        <is>
          <t>LA PAMPA / LA PRIMAVERA MIGUEL RIGLOS / 6301</t>
        </is>
      </c>
    </row>
    <row r="15301">
      <c r="E15301" s="9" t="inlineStr">
        <is>
          <t>LA PAMPA / LA PRIMAVERA SANTA ROSA / 6300</t>
        </is>
      </c>
    </row>
    <row r="15302">
      <c r="E15302" s="9" t="inlineStr">
        <is>
          <t>LA PAMPA / LA PRIMERA / 8206</t>
        </is>
      </c>
    </row>
    <row r="15303">
      <c r="E15303" s="9" t="inlineStr">
        <is>
          <t>LA PAMPA / LA PUMA / 6360</t>
        </is>
      </c>
    </row>
    <row r="15304">
      <c r="E15304" s="9" t="inlineStr">
        <is>
          <t>LA PAMPA / LA PUMA / 8206</t>
        </is>
      </c>
    </row>
    <row r="15305">
      <c r="E15305" s="9" t="inlineStr">
        <is>
          <t>LA PAMPA / LA PUNA / 6330</t>
        </is>
      </c>
    </row>
    <row r="15306">
      <c r="E15306" s="9" t="inlineStr">
        <is>
          <t>LA PAMPA / LA PUÑALADA / 6323</t>
        </is>
      </c>
    </row>
    <row r="15307">
      <c r="E15307" s="9" t="inlineStr">
        <is>
          <t>LA PAMPA / LA PUQALADA / 6323</t>
        </is>
      </c>
    </row>
    <row r="15308">
      <c r="E15308" s="9" t="inlineStr">
        <is>
          <t>LA PAMPA / LA PVERA  S ROSA / 6300</t>
        </is>
      </c>
    </row>
    <row r="15309">
      <c r="E15309" s="9" t="inlineStr">
        <is>
          <t>LA PAMPA / LA PVERA CHAMAICO / 6214</t>
        </is>
      </c>
    </row>
    <row r="15310">
      <c r="E15310" s="9" t="inlineStr">
        <is>
          <t>LA PAMPA / LA PVERA M RIGLOS / 6301</t>
        </is>
      </c>
    </row>
    <row r="15311">
      <c r="E15311" s="9" t="inlineStr">
        <is>
          <t>LA PAMPA / LA RAZON / 6321</t>
        </is>
      </c>
    </row>
    <row r="15312">
      <c r="E15312" s="9" t="inlineStr">
        <is>
          <t>LA PAMPA / LA RAZON S ISABEL / 6323</t>
        </is>
      </c>
    </row>
    <row r="15313">
      <c r="E15313" s="9" t="inlineStr">
        <is>
          <t>LA PAMPA / LA RAZON SANTA ISABEL / 6323</t>
        </is>
      </c>
    </row>
    <row r="15314">
      <c r="E15314" s="9" t="inlineStr">
        <is>
          <t>LA PAMPA / LA REBECA / 6330</t>
        </is>
      </c>
    </row>
    <row r="15315">
      <c r="E15315" s="9" t="inlineStr">
        <is>
          <t>LA PAMPA / LA REFORMA / 8201</t>
        </is>
      </c>
    </row>
    <row r="15316">
      <c r="E15316" s="9" t="inlineStr">
        <is>
          <t>LA PAMPA / LA REFORMA VIEJA / 8201</t>
        </is>
      </c>
    </row>
    <row r="15317">
      <c r="E15317" s="9" t="inlineStr">
        <is>
          <t>LA PAMPA / LA RESERVA  ANGUIL / 6326</t>
        </is>
      </c>
    </row>
    <row r="15318">
      <c r="E15318" s="9" t="inlineStr">
        <is>
          <t>LA PAMPA / LA RESERVA ANGUIL / 6326</t>
        </is>
      </c>
    </row>
    <row r="15319">
      <c r="E15319" s="9" t="inlineStr">
        <is>
          <t>LA PAMPA / LA ROSA / 8133</t>
        </is>
      </c>
    </row>
    <row r="15320">
      <c r="E15320" s="9" t="inlineStr">
        <is>
          <t>LA PAMPA / LA SARITA / 6305</t>
        </is>
      </c>
    </row>
    <row r="15321">
      <c r="E15321" s="9" t="inlineStr">
        <is>
          <t>LA PAMPA / LA SEGUNDA / 6352</t>
        </is>
      </c>
    </row>
    <row r="15322">
      <c r="E15322" s="9" t="inlineStr">
        <is>
          <t>LA PAMPA / LA SIN NOMBRE / 8203</t>
        </is>
      </c>
    </row>
    <row r="15323">
      <c r="E15323" s="9" t="inlineStr">
        <is>
          <t>LA PAMPA / LA SOLEDAD / 6323</t>
        </is>
      </c>
    </row>
    <row r="15324">
      <c r="E15324" s="9" t="inlineStr">
        <is>
          <t>LA PAMPA / LA SORPRESA / 8200</t>
        </is>
      </c>
    </row>
    <row r="15325">
      <c r="E15325" s="9" t="inlineStr">
        <is>
          <t>LA PAMPA / LA TERESITA / 6361</t>
        </is>
      </c>
    </row>
    <row r="15326">
      <c r="E15326" s="9" t="inlineStr">
        <is>
          <t>LA PAMPA / LA TINAJERA / 6321</t>
        </is>
      </c>
    </row>
    <row r="15327">
      <c r="E15327" s="9" t="inlineStr">
        <is>
          <t>LA PAMPA / LA TORERA / 8214</t>
        </is>
      </c>
    </row>
    <row r="15328">
      <c r="E15328" s="9" t="inlineStr">
        <is>
          <t>LA PAMPA / LA TOSCA / 8138</t>
        </is>
      </c>
    </row>
    <row r="15329">
      <c r="E15329" s="9" t="inlineStr">
        <is>
          <t>LA PAMPA / LA UNIDA / 6330</t>
        </is>
      </c>
    </row>
    <row r="15330">
      <c r="E15330" s="9" t="inlineStr">
        <is>
          <t>LA PAMPA / LA UNION / 6321</t>
        </is>
      </c>
    </row>
    <row r="15331">
      <c r="E15331" s="9" t="inlineStr">
        <is>
          <t>LA PAMPA / LA UNION / 8212</t>
        </is>
      </c>
    </row>
    <row r="15332">
      <c r="E15332" s="9" t="inlineStr">
        <is>
          <t>LA PAMPA / LA VANGUARDIA / 6303</t>
        </is>
      </c>
    </row>
    <row r="15333">
      <c r="E15333" s="9" t="inlineStr">
        <is>
          <t>LA PAMPA / LA VEINTITRES / 6323</t>
        </is>
      </c>
    </row>
    <row r="15334">
      <c r="E15334" s="9" t="inlineStr">
        <is>
          <t>LA PAMPA / LA VERDE  ANGUIL / 6326</t>
        </is>
      </c>
    </row>
    <row r="15335">
      <c r="E15335" s="9" t="inlineStr">
        <is>
          <t>LA PAMPA / LA VERDE / 6321</t>
        </is>
      </c>
    </row>
    <row r="15336">
      <c r="E15336" s="9" t="inlineStr">
        <is>
          <t>LA PAMPA / LA VERDE / 6331</t>
        </is>
      </c>
    </row>
    <row r="15337">
      <c r="E15337" s="9" t="inlineStr">
        <is>
          <t>LA PAMPA / LA VERDE ANGUIL / 6326</t>
        </is>
      </c>
    </row>
    <row r="15338">
      <c r="E15338" s="9" t="inlineStr">
        <is>
          <t>LA PAMPA / LA VICTORIA / 6221</t>
        </is>
      </c>
    </row>
    <row r="15339">
      <c r="E15339" s="9" t="inlineStr">
        <is>
          <t>LA PAMPA / LA VICTORIA / 8212</t>
        </is>
      </c>
    </row>
    <row r="15340">
      <c r="E15340" s="9" t="inlineStr">
        <is>
          <t>LA PAMPA / LA VIOLETA / 6352</t>
        </is>
      </c>
    </row>
    <row r="15341">
      <c r="E15341" s="9" t="inlineStr">
        <is>
          <t>LA PAMPA / LA VOLUNTAD / 6228</t>
        </is>
      </c>
    </row>
    <row r="15342">
      <c r="E15342" s="9" t="inlineStr">
        <is>
          <t>LA PAMPA / LA ZOTA / 6321</t>
        </is>
      </c>
    </row>
    <row r="15343">
      <c r="E15343" s="9" t="inlineStr">
        <is>
          <t>LA PAMPA / LABAL / 6319</t>
        </is>
      </c>
    </row>
    <row r="15344">
      <c r="E15344" s="9" t="inlineStr">
        <is>
          <t>LA PAMPA / LAGUNA QUIROGA / 8201</t>
        </is>
      </c>
    </row>
    <row r="15345">
      <c r="E15345" s="9" t="inlineStr">
        <is>
          <t>LA PAMPA / LAS ACACIAS / 8200</t>
        </is>
      </c>
    </row>
    <row r="15346">
      <c r="E15346" s="9" t="inlineStr">
        <is>
          <t>LA PAMPA / LAS CHACRAS / 6381</t>
        </is>
      </c>
    </row>
    <row r="15347">
      <c r="E15347" s="9" t="inlineStr">
        <is>
          <t>LA PAMPA / LAS DELICIAS / 6214</t>
        </is>
      </c>
    </row>
    <row r="15348">
      <c r="E15348" s="9" t="inlineStr">
        <is>
          <t>LA PAMPA / LAS DELICIAS / 6221</t>
        </is>
      </c>
    </row>
    <row r="15349">
      <c r="E15349" s="9" t="inlineStr">
        <is>
          <t>LA PAMPA / LAS DOS NACIONES / 8200</t>
        </is>
      </c>
    </row>
    <row r="15350">
      <c r="E15350" s="9" t="inlineStr">
        <is>
          <t>LA PAMPA / LAS FELICITAS / 6305</t>
        </is>
      </c>
    </row>
    <row r="15351">
      <c r="E15351" s="9" t="inlineStr">
        <is>
          <t>LA PAMPA / LAS MALVINAS / 6300</t>
        </is>
      </c>
    </row>
    <row r="15352">
      <c r="E15352" s="9" t="inlineStr">
        <is>
          <t>LA PAMPA / LAS PIEDRITAS / 6387</t>
        </is>
      </c>
    </row>
    <row r="15353">
      <c r="E15353" s="9" t="inlineStr">
        <is>
          <t>LA PAMPA / LAS QUINTAS / 6311</t>
        </is>
      </c>
    </row>
    <row r="15354">
      <c r="E15354" s="9" t="inlineStr">
        <is>
          <t>LA PAMPA / LAS TRES HERMANAS / 6331</t>
        </is>
      </c>
    </row>
    <row r="15355">
      <c r="E15355" s="9" t="inlineStr">
        <is>
          <t>LA PAMPA / LEGASA / 8201</t>
        </is>
      </c>
    </row>
    <row r="15356">
      <c r="E15356" s="9" t="inlineStr">
        <is>
          <t>LA PAMPA / LEONA REDONDA / 6321</t>
        </is>
      </c>
    </row>
    <row r="15357">
      <c r="E15357" s="9" t="inlineStr">
        <is>
          <t>LA PAMPA / LIHUE CALEL / 8201</t>
        </is>
      </c>
    </row>
    <row r="15358">
      <c r="E15358" s="9" t="inlineStr">
        <is>
          <t>LA PAMPA / LIMAY MAHUIDA / 8201</t>
        </is>
      </c>
    </row>
    <row r="15359">
      <c r="E15359" s="9" t="inlineStr">
        <is>
          <t>LA PAMPA / LINDO VER / 6303</t>
        </is>
      </c>
    </row>
    <row r="15360">
      <c r="E15360" s="9" t="inlineStr">
        <is>
          <t>LA PAMPA / LOMA REDONDA / 6321</t>
        </is>
      </c>
    </row>
    <row r="15361">
      <c r="E15361" s="9" t="inlineStr">
        <is>
          <t>LA PAMPA / LOMAS DE GATICA / 6321</t>
        </is>
      </c>
    </row>
    <row r="15362">
      <c r="E15362" s="9" t="inlineStr">
        <is>
          <t>LA PAMPA / LOMAS OMBU / 6321</t>
        </is>
      </c>
    </row>
    <row r="15363">
      <c r="E15363" s="9" t="inlineStr">
        <is>
          <t>LA PAMPA / LONQUIMAY / 6352</t>
        </is>
      </c>
    </row>
    <row r="15364">
      <c r="E15364" s="9" t="inlineStr">
        <is>
          <t>LA PAMPA / LOO CO / 6381</t>
        </is>
      </c>
    </row>
    <row r="15365">
      <c r="E15365" s="9" t="inlineStr">
        <is>
          <t>LA PAMPA / LOS ALAMOS / 6325</t>
        </is>
      </c>
    </row>
    <row r="15366">
      <c r="E15366" s="9" t="inlineStr">
        <is>
          <t>LA PAMPA / LOS ALGARROBOS / 6303</t>
        </is>
      </c>
    </row>
    <row r="15367">
      <c r="E15367" s="9" t="inlineStr">
        <is>
          <t>LA PAMPA / LOS DOS HERMANOS / 6305</t>
        </is>
      </c>
    </row>
    <row r="15368">
      <c r="E15368" s="9" t="inlineStr">
        <is>
          <t>LA PAMPA / LOS MANANTIALES / 6321</t>
        </is>
      </c>
    </row>
    <row r="15369">
      <c r="E15369" s="9" t="inlineStr">
        <is>
          <t>LA PAMPA / LOS MORROS / 8138</t>
        </is>
      </c>
    </row>
    <row r="15370">
      <c r="E15370" s="9" t="inlineStr">
        <is>
          <t>LA PAMPA / LOS NOGALES / 6300</t>
        </is>
      </c>
    </row>
    <row r="15371">
      <c r="E15371" s="9" t="inlineStr">
        <is>
          <t>LA PAMPA / LOS OLIVOS / 8203</t>
        </is>
      </c>
    </row>
    <row r="15372">
      <c r="E15372" s="9" t="inlineStr">
        <is>
          <t>LA PAMPA / LOS PIRINEOS / 6315</t>
        </is>
      </c>
    </row>
    <row r="15373">
      <c r="E15373" s="9" t="inlineStr">
        <is>
          <t>LA PAMPA / LOS QUINIENTOS / 6301</t>
        </is>
      </c>
    </row>
    <row r="15374">
      <c r="E15374" s="9" t="inlineStr">
        <is>
          <t>LA PAMPA / LOS TAJAMARES / 6323</t>
        </is>
      </c>
    </row>
    <row r="15375">
      <c r="E15375" s="9" t="inlineStr">
        <is>
          <t>LA PAMPA / LOS TOROS / 6311</t>
        </is>
      </c>
    </row>
    <row r="15376">
      <c r="E15376" s="9" t="inlineStr">
        <is>
          <t>LA PAMPA / LOS TRES POZOS / 6321</t>
        </is>
      </c>
    </row>
    <row r="15377">
      <c r="E15377" s="9" t="inlineStr">
        <is>
          <t>LA PAMPA / LOS TURCOS / 6323</t>
        </is>
      </c>
    </row>
    <row r="15378">
      <c r="E15378" s="9" t="inlineStr">
        <is>
          <t>LA PAMPA / LOTE 10 / 8200</t>
        </is>
      </c>
    </row>
    <row r="15379">
      <c r="E15379" s="9" t="inlineStr">
        <is>
          <t>LA PAMPA / LOTE 11 / 8200</t>
        </is>
      </c>
    </row>
    <row r="15380">
      <c r="E15380" s="9" t="inlineStr">
        <is>
          <t>LA PAMPA / LOTE 11 BERNASCONI / 8212</t>
        </is>
      </c>
    </row>
    <row r="15381">
      <c r="E15381" s="9" t="inlineStr">
        <is>
          <t>LA PAMPA / LOTE 11 E 107 / 6213</t>
        </is>
      </c>
    </row>
    <row r="15382">
      <c r="E15382" s="9" t="inlineStr">
        <is>
          <t>LA PAMPA / LOTE 11 ESCUELA 107 / 6213</t>
        </is>
      </c>
    </row>
    <row r="15383">
      <c r="E15383" s="9" t="inlineStr">
        <is>
          <t>LA PAMPA / LOTE 12 / 6313</t>
        </is>
      </c>
    </row>
    <row r="15384">
      <c r="E15384" s="9" t="inlineStr">
        <is>
          <t>LA PAMPA / LOTE 12 / 8200</t>
        </is>
      </c>
    </row>
    <row r="15385">
      <c r="E15385" s="9" t="inlineStr">
        <is>
          <t>LA PAMPA / LOTE 12 / 8204</t>
        </is>
      </c>
    </row>
    <row r="15386">
      <c r="E15386" s="9" t="inlineStr">
        <is>
          <t>LA PAMPA / LOTE 13 / 8200</t>
        </is>
      </c>
    </row>
    <row r="15387">
      <c r="E15387" s="9" t="inlineStr">
        <is>
          <t>LA PAMPA / LOTE 13 E 173 / 6313</t>
        </is>
      </c>
    </row>
    <row r="15388">
      <c r="E15388" s="9" t="inlineStr">
        <is>
          <t>LA PAMPA / LOTE 13 ESCUELA 173 / 6313</t>
        </is>
      </c>
    </row>
    <row r="15389">
      <c r="E15389" s="9" t="inlineStr">
        <is>
          <t>LA PAMPA / LOTE 14 / 8138</t>
        </is>
      </c>
    </row>
    <row r="15390">
      <c r="E15390" s="9" t="inlineStr">
        <is>
          <t>LA PAMPA / LOTE 15 / 6213</t>
        </is>
      </c>
    </row>
    <row r="15391">
      <c r="E15391" s="9" t="inlineStr">
        <is>
          <t>LA PAMPA / LOTE 15 ESCUELA 18 / 6387</t>
        </is>
      </c>
    </row>
    <row r="15392">
      <c r="E15392" s="9" t="inlineStr">
        <is>
          <t>LA PAMPA / LOTE 17 / 8138</t>
        </is>
      </c>
    </row>
    <row r="15393">
      <c r="E15393" s="9" t="inlineStr">
        <is>
          <t>LA PAMPA / LOTE 17 E 121 / 8206</t>
        </is>
      </c>
    </row>
    <row r="15394">
      <c r="E15394" s="9" t="inlineStr">
        <is>
          <t>LA PAMPA / LOTE 17 ESCUELA 121 / 8206</t>
        </is>
      </c>
    </row>
    <row r="15395">
      <c r="E15395" s="9" t="inlineStr">
        <is>
          <t>LA PAMPA / LOTE 17 ESCUELA 95 / 6380</t>
        </is>
      </c>
    </row>
    <row r="15396">
      <c r="E15396" s="9" t="inlineStr">
        <is>
          <t>LA PAMPA / LOTE 18 / 8138</t>
        </is>
      </c>
    </row>
    <row r="15397">
      <c r="E15397" s="9" t="inlineStr">
        <is>
          <t>LA PAMPA / LOTE 18 / 8200</t>
        </is>
      </c>
    </row>
    <row r="15398">
      <c r="E15398" s="9" t="inlineStr">
        <is>
          <t>LA PAMPA / LOTE 18 E 158 / 8206</t>
        </is>
      </c>
    </row>
    <row r="15399">
      <c r="E15399" s="9" t="inlineStr">
        <is>
          <t>LA PAMPA / LOTE 18 ESCUELA 158 / 8206</t>
        </is>
      </c>
    </row>
    <row r="15400">
      <c r="E15400" s="9" t="inlineStr">
        <is>
          <t>LA PAMPA / LOTE 19  COLONIA N LEVEN / 8138</t>
        </is>
      </c>
    </row>
    <row r="15401">
      <c r="E15401" s="9" t="inlineStr">
        <is>
          <t>LA PAMPA / LOTE 19 / 8200</t>
        </is>
      </c>
    </row>
    <row r="15402">
      <c r="E15402" s="9" t="inlineStr">
        <is>
          <t>LA PAMPA / LOTE 2 ESCUELA 185 / 6380</t>
        </is>
      </c>
    </row>
    <row r="15403">
      <c r="E15403" s="9" t="inlineStr">
        <is>
          <t>LA PAMPA / LOTE 2 LA ELINA / 6203</t>
        </is>
      </c>
    </row>
    <row r="15404">
      <c r="E15404" s="9" t="inlineStr">
        <is>
          <t>LA PAMPA / LOTE 20 / 8204</t>
        </is>
      </c>
    </row>
    <row r="15405">
      <c r="E15405" s="9" t="inlineStr">
        <is>
          <t>LA PAMPA / LOTE 20 LA CARLOTA / 6380</t>
        </is>
      </c>
    </row>
    <row r="15406">
      <c r="E15406" s="9" t="inlineStr">
        <is>
          <t>LA PAMPA / LOTE 21 / 8200</t>
        </is>
      </c>
    </row>
    <row r="15407">
      <c r="E15407" s="9" t="inlineStr">
        <is>
          <t>LA PAMPA / LOTE 21 C S ELENA / 6313</t>
        </is>
      </c>
    </row>
    <row r="15408">
      <c r="E15408" s="9" t="inlineStr">
        <is>
          <t>LA PAMPA / LOTE 21 COLONIA SANTA ELENA / 6313</t>
        </is>
      </c>
    </row>
    <row r="15409">
      <c r="E15409" s="9" t="inlineStr">
        <is>
          <t>LA PAMPA / LOTE 22 / 8138</t>
        </is>
      </c>
    </row>
    <row r="15410">
      <c r="E15410" s="9" t="inlineStr">
        <is>
          <t>LA PAMPA / LOTE 22 / 8200</t>
        </is>
      </c>
    </row>
    <row r="15411">
      <c r="E15411" s="9" t="inlineStr">
        <is>
          <t>LA PAMPA / LOTE 22 IPIÑA / 8212</t>
        </is>
      </c>
    </row>
    <row r="15412">
      <c r="E15412" s="9" t="inlineStr">
        <is>
          <t>LA PAMPA / LOTE 22 IPIQA / 8212</t>
        </is>
      </c>
    </row>
    <row r="15413">
      <c r="E15413" s="9" t="inlineStr">
        <is>
          <t>LA PAMPA / LOTE 23 / 8138</t>
        </is>
      </c>
    </row>
    <row r="15414">
      <c r="E15414" s="9" t="inlineStr">
        <is>
          <t>LA PAMPA / LOTE 23 E 221 / 6313</t>
        </is>
      </c>
    </row>
    <row r="15415">
      <c r="E15415" s="9" t="inlineStr">
        <is>
          <t>LA PAMPA / LOTE 23 E 264 / 8206</t>
        </is>
      </c>
    </row>
    <row r="15416">
      <c r="E15416" s="9" t="inlineStr">
        <is>
          <t>LA PAMPA / LOTE 23 ESCUELA 221 / 6313</t>
        </is>
      </c>
    </row>
    <row r="15417">
      <c r="E15417" s="9" t="inlineStr">
        <is>
          <t>LA PAMPA / LOTE 23 ESCUELA 264 / 8206</t>
        </is>
      </c>
    </row>
    <row r="15418">
      <c r="E15418" s="9" t="inlineStr">
        <is>
          <t>LA PAMPA / LOTE 24 / 8138</t>
        </is>
      </c>
    </row>
    <row r="15419">
      <c r="E15419" s="9" t="inlineStr">
        <is>
          <t>LA PAMPA / LOTE 24 SECCION 1A / 6383</t>
        </is>
      </c>
    </row>
    <row r="15420">
      <c r="E15420" s="9" t="inlineStr">
        <is>
          <t>LA PAMPA / LOTE 25 CONHELO / 6381</t>
        </is>
      </c>
    </row>
    <row r="15421">
      <c r="E15421" s="9" t="inlineStr">
        <is>
          <t>LA PAMPA / LOTE 25 E 146 / 6381</t>
        </is>
      </c>
    </row>
    <row r="15422">
      <c r="E15422" s="9" t="inlineStr">
        <is>
          <t>LA PAMPA / LOTE 25 E 178 / 6315</t>
        </is>
      </c>
    </row>
    <row r="15423">
      <c r="E15423" s="9" t="inlineStr">
        <is>
          <t>LA PAMPA / LOTE 25 ESCUELA 146 / 6381</t>
        </is>
      </c>
    </row>
    <row r="15424">
      <c r="E15424" s="9" t="inlineStr">
        <is>
          <t>LA PAMPA / LOTE 25 ESCUELA 178 / 6315</t>
        </is>
      </c>
    </row>
    <row r="15425">
      <c r="E15425" s="9" t="inlineStr">
        <is>
          <t>LA PAMPA / LOTE 3 / 8200</t>
        </is>
      </c>
    </row>
    <row r="15426">
      <c r="E15426" s="9" t="inlineStr">
        <is>
          <t>LA PAMPA / LOTE 4 / 6387</t>
        </is>
      </c>
    </row>
    <row r="15427">
      <c r="E15427" s="9" t="inlineStr">
        <is>
          <t>LA PAMPA / LOTE 5 CALEUFU  ESC 120 / 6205</t>
        </is>
      </c>
    </row>
    <row r="15428">
      <c r="E15428" s="9" t="inlineStr">
        <is>
          <t>LA PAMPA / LOTE 5 LUAN TORO / 6317</t>
        </is>
      </c>
    </row>
    <row r="15429">
      <c r="E15429" s="9" t="inlineStr">
        <is>
          <t>LA PAMPA / LOTE 6 / 8138</t>
        </is>
      </c>
    </row>
    <row r="15430">
      <c r="E15430" s="9" t="inlineStr">
        <is>
          <t>LA PAMPA / LOTE 6 ESCUELA 171 / 6315</t>
        </is>
      </c>
    </row>
    <row r="15431">
      <c r="E15431" s="9" t="inlineStr">
        <is>
          <t>LA PAMPA / LOTE 7 / 8138</t>
        </is>
      </c>
    </row>
    <row r="15432">
      <c r="E15432" s="9" t="inlineStr">
        <is>
          <t>LA PAMPA / LOTE 7 ESCUELA 270 / 8206</t>
        </is>
      </c>
    </row>
    <row r="15433">
      <c r="E15433" s="9" t="inlineStr">
        <is>
          <t>LA PAMPA / LOTE 8  E 179 / 8206</t>
        </is>
      </c>
    </row>
    <row r="15434">
      <c r="E15434" s="9" t="inlineStr">
        <is>
          <t>LA PAMPA / LOTE 8  ESCUELA 179 / 8206</t>
        </is>
      </c>
    </row>
    <row r="15435">
      <c r="E15435" s="9" t="inlineStr">
        <is>
          <t>LA PAMPA / LOTE 8 / 8138</t>
        </is>
      </c>
    </row>
    <row r="15436">
      <c r="E15436" s="9" t="inlineStr">
        <is>
          <t>LA PAMPA / LOTE 8 / 8212</t>
        </is>
      </c>
    </row>
    <row r="15437">
      <c r="E15437" s="9" t="inlineStr">
        <is>
          <t>LA PAMPA / LOTE 8 ESCUELA 141 / 6369</t>
        </is>
      </c>
    </row>
    <row r="15438">
      <c r="E15438" s="9" t="inlineStr">
        <is>
          <t>LA PAMPA / LOTE 8 ESCUELA 179 / 6319</t>
        </is>
      </c>
    </row>
    <row r="15439">
      <c r="E15439" s="9" t="inlineStr">
        <is>
          <t>LA PAMPA / LOTE 8 ESCUELA 184 / 6380</t>
        </is>
      </c>
    </row>
    <row r="15440">
      <c r="E15440" s="9" t="inlineStr">
        <is>
          <t>LA PAMPA / LOTE 9 ESCUELA 140 / 6315</t>
        </is>
      </c>
    </row>
    <row r="15441">
      <c r="E15441" s="9" t="inlineStr">
        <is>
          <t>LA PAMPA / LOVENTUEL / 6317</t>
        </is>
      </c>
    </row>
    <row r="15442">
      <c r="E15442" s="9" t="inlineStr">
        <is>
          <t>LA PAMPA / LUAN TORO / 6317</t>
        </is>
      </c>
    </row>
    <row r="15443">
      <c r="E15443" s="9" t="inlineStr">
        <is>
          <t>LA PAMPA / LUNA / 8212</t>
        </is>
      </c>
    </row>
    <row r="15444">
      <c r="E15444" s="9" t="inlineStr">
        <is>
          <t>LA PAMPA / M DE LA PAMPA / 8201</t>
        </is>
      </c>
    </row>
    <row r="15445">
      <c r="E15445" s="9" t="inlineStr">
        <is>
          <t>LA PAMPA / MACACHIN / 6307</t>
        </is>
      </c>
    </row>
    <row r="15446">
      <c r="E15446" s="9" t="inlineStr">
        <is>
          <t>LA PAMPA / MAISONNAVE / 6211</t>
        </is>
      </c>
    </row>
    <row r="15447">
      <c r="E15447" s="9" t="inlineStr">
        <is>
          <t>LA PAMPA / MAISONNAVE / 6212</t>
        </is>
      </c>
    </row>
    <row r="15448">
      <c r="E15448" s="9" t="inlineStr">
        <is>
          <t>LA PAMPA / MALVINAS ARG / 6228</t>
        </is>
      </c>
    </row>
    <row r="15449">
      <c r="E15449" s="9" t="inlineStr">
        <is>
          <t>LA PAMPA / MALVINAS ARGENTINAS / 6228</t>
        </is>
      </c>
    </row>
    <row r="15450">
      <c r="E15450" s="9" t="inlineStr">
        <is>
          <t>LA PAMPA / MANANTIALES / 6321</t>
        </is>
      </c>
    </row>
    <row r="15451">
      <c r="E15451" s="9" t="inlineStr">
        <is>
          <t>LA PAMPA / MARACO / 8200</t>
        </is>
      </c>
    </row>
    <row r="15452">
      <c r="E15452" s="9" t="inlineStr">
        <is>
          <t>LA PAMPA / MARACO CHICO / 8200</t>
        </is>
      </c>
    </row>
    <row r="15453">
      <c r="E15453" s="9" t="inlineStr">
        <is>
          <t>LA PAMPA / MARI MARI / 6333</t>
        </is>
      </c>
    </row>
    <row r="15454">
      <c r="E15454" s="9" t="inlineStr">
        <is>
          <t>LA PAMPA / MARIA / 8204</t>
        </is>
      </c>
    </row>
    <row r="15455">
      <c r="E15455" s="9" t="inlineStr">
        <is>
          <t>LA PAMPA / MARIANO MIRO / 6228</t>
        </is>
      </c>
    </row>
    <row r="15456">
      <c r="E15456" s="9" t="inlineStr">
        <is>
          <t>LA PAMPA / MAURICIO MAYER / 6315</t>
        </is>
      </c>
    </row>
    <row r="15457">
      <c r="E15457" s="9" t="inlineStr">
        <is>
          <t>LA PAMPA / MAURICIO MAYER / 6316</t>
        </is>
      </c>
    </row>
    <row r="15458">
      <c r="E15458" s="9" t="inlineStr">
        <is>
          <t>LA PAMPA / MAYACO / 6321</t>
        </is>
      </c>
    </row>
    <row r="15459">
      <c r="E15459" s="9" t="inlineStr">
        <is>
          <t>LA PAMPA / MEDANO BLANCO / 6300</t>
        </is>
      </c>
    </row>
    <row r="15460">
      <c r="E15460" s="9" t="inlineStr">
        <is>
          <t>LA PAMPA / MEDANO COLORADO / 8200</t>
        </is>
      </c>
    </row>
    <row r="15461">
      <c r="E15461" s="9" t="inlineStr">
        <is>
          <t>LA PAMPA / MEDANOS NEGROS / 6323</t>
        </is>
      </c>
    </row>
    <row r="15462">
      <c r="E15462" s="9" t="inlineStr">
        <is>
          <t>LA PAMPA / METILEO / 6367</t>
        </is>
      </c>
    </row>
    <row r="15463">
      <c r="E15463" s="9" t="inlineStr">
        <is>
          <t>LA PAMPA / MIGUEL CANE / 6331</t>
        </is>
      </c>
    </row>
    <row r="15464">
      <c r="E15464" s="9" t="inlineStr">
        <is>
          <t>LA PAMPA / MIGUEL RIGLOS / 6301</t>
        </is>
      </c>
    </row>
    <row r="15465">
      <c r="E15465" s="9" t="inlineStr">
        <is>
          <t>LA PAMPA / MINAS DE SAL / 8206</t>
        </is>
      </c>
    </row>
    <row r="15466">
      <c r="E15466" s="9" t="inlineStr">
        <is>
          <t>LA PAMPA / MINERALES DE LA PAMPA / 8201</t>
        </is>
      </c>
    </row>
    <row r="15467">
      <c r="E15467" s="9" t="inlineStr">
        <is>
          <t>LA PAMPA / MINISTRO ORLANDO / 6367</t>
        </is>
      </c>
    </row>
    <row r="15468">
      <c r="E15468" s="9" t="inlineStr">
        <is>
          <t>LA PAMPA / MIRA PAMPA / 6403</t>
        </is>
      </c>
    </row>
    <row r="15469">
      <c r="E15469" s="9" t="inlineStr">
        <is>
          <t>LA PAMPA / MOCOVI / 6360</t>
        </is>
      </c>
    </row>
    <row r="15470">
      <c r="E15470" s="9" t="inlineStr">
        <is>
          <t>LA PAMPA / MONTE NIEVAS / 6383</t>
        </is>
      </c>
    </row>
    <row r="15471">
      <c r="E15471" s="9" t="inlineStr">
        <is>
          <t>LA PAMPA / MONTE RALO / 6309</t>
        </is>
      </c>
    </row>
    <row r="15472">
      <c r="E15472" s="9" t="inlineStr">
        <is>
          <t>LA PAMPA / NAHUEL NAPA / 6321</t>
        </is>
      </c>
    </row>
    <row r="15473">
      <c r="E15473" s="9" t="inlineStr">
        <is>
          <t>LA PAMPA / NAICO / 6325</t>
        </is>
      </c>
    </row>
    <row r="15474">
      <c r="E15474" s="9" t="inlineStr">
        <is>
          <t>LA PAMPA / NANQUEL HUITRE / 6321</t>
        </is>
      </c>
    </row>
    <row r="15475">
      <c r="E15475" s="9" t="inlineStr">
        <is>
          <t>LA PAMPA / NARCISO LEVEN / 8204</t>
        </is>
      </c>
    </row>
    <row r="15476">
      <c r="E15476" s="9" t="inlineStr">
        <is>
          <t>LA PAMPA / NERRE CO / 6303</t>
        </is>
      </c>
    </row>
    <row r="15477">
      <c r="E15477" s="9" t="inlineStr">
        <is>
          <t>LA PAMPA / NICOLAS VERA / 6380</t>
        </is>
      </c>
    </row>
    <row r="15478">
      <c r="E15478" s="9" t="inlineStr">
        <is>
          <t>LA PAMPA / NUEVA GALIA / 6217</t>
        </is>
      </c>
    </row>
    <row r="15479">
      <c r="E15479" s="9" t="inlineStr">
        <is>
          <t>LA PAMPA / OFICIAL E SEGURA / 6303</t>
        </is>
      </c>
    </row>
    <row r="15480">
      <c r="E15480" s="9" t="inlineStr">
        <is>
          <t>LA PAMPA / OJEDA / 6207</t>
        </is>
      </c>
    </row>
    <row r="15481">
      <c r="E15481" s="9" t="inlineStr">
        <is>
          <t>LA PAMPA / OJO DE AGUA / 6305</t>
        </is>
      </c>
    </row>
    <row r="15482">
      <c r="E15482" s="9" t="inlineStr">
        <is>
          <t>LA PAMPA / P D LS ALGARROBOS / 6323</t>
        </is>
      </c>
    </row>
    <row r="15483">
      <c r="E15483" s="9" t="inlineStr">
        <is>
          <t>LA PAMPA / P DE LOS PUNTANOS / 6323</t>
        </is>
      </c>
    </row>
    <row r="15484">
      <c r="E15484" s="9" t="inlineStr">
        <is>
          <t>LA PAMPA / PADRE ALEJANDRO STEFANELLI / 8335</t>
        </is>
      </c>
    </row>
    <row r="15485">
      <c r="E15485" s="9" t="inlineStr">
        <is>
          <t>LA PAMPA / PADRE BUODO / 8200</t>
        </is>
      </c>
    </row>
    <row r="15486">
      <c r="E15486" s="9" t="inlineStr">
        <is>
          <t>LA PAMPA / PARERA / 6213</t>
        </is>
      </c>
    </row>
    <row r="15487">
      <c r="E15487" s="9" t="inlineStr">
        <is>
          <t>LA PAMPA / PARQUE LURO / 6325</t>
        </is>
      </c>
    </row>
    <row r="15488">
      <c r="E15488" s="9" t="inlineStr">
        <is>
          <t>LA PAMPA / PASO DE LOS ALGARROBOS / 6323</t>
        </is>
      </c>
    </row>
    <row r="15489">
      <c r="E15489" s="9" t="inlineStr">
        <is>
          <t>LA PAMPA / PASO DE LOS PUNTANOS / 6323</t>
        </is>
      </c>
    </row>
    <row r="15490">
      <c r="E15490" s="9" t="inlineStr">
        <is>
          <t>LA PAMPA / PASO LA RAZON / 6323</t>
        </is>
      </c>
    </row>
    <row r="15491">
      <c r="E15491" s="9" t="inlineStr">
        <is>
          <t>LA PAMPA / PAVON / 6331</t>
        </is>
      </c>
    </row>
    <row r="15492">
      <c r="E15492" s="9" t="inlineStr">
        <is>
          <t>LA PAMPA / PERU / 8212</t>
        </is>
      </c>
    </row>
    <row r="15493">
      <c r="E15493" s="9" t="inlineStr">
        <is>
          <t>LA PAMPA / PICHE CONA LAUQUEN / 8212</t>
        </is>
      </c>
    </row>
    <row r="15494">
      <c r="E15494" s="9" t="inlineStr">
        <is>
          <t>LA PAMPA / PICHI  HUILCO / 6303</t>
        </is>
      </c>
    </row>
    <row r="15495">
      <c r="E15495" s="9" t="inlineStr">
        <is>
          <t>LA PAMPA / PICHI  HUINCA / 6388</t>
        </is>
      </c>
    </row>
    <row r="15496">
      <c r="E15496" s="9" t="inlineStr">
        <is>
          <t>LA PAMPA / PICHI HUILCO / 6303</t>
        </is>
      </c>
    </row>
    <row r="15497">
      <c r="E15497" s="9" t="inlineStr">
        <is>
          <t>LA PAMPA / PICHI HUINCA / 6385</t>
        </is>
      </c>
    </row>
    <row r="15498">
      <c r="E15498" s="9" t="inlineStr">
        <is>
          <t>LA PAMPA / PICHI HUINCA / 6388</t>
        </is>
      </c>
    </row>
    <row r="15499">
      <c r="E15499" s="9" t="inlineStr">
        <is>
          <t>LA PAMPA / PICHI MAHUIDA / 8138</t>
        </is>
      </c>
    </row>
    <row r="15500">
      <c r="E15500" s="9" t="inlineStr">
        <is>
          <t>LA PAMPA / PICHI MAHUIDA / 8214</t>
        </is>
      </c>
    </row>
    <row r="15501">
      <c r="E15501" s="9" t="inlineStr">
        <is>
          <t>LA PAMPA / PICHI MERICO / 6321</t>
        </is>
      </c>
    </row>
    <row r="15502">
      <c r="E15502" s="9" t="inlineStr">
        <is>
          <t>LA PAMPA / POITAGUE / 6319</t>
        </is>
      </c>
    </row>
    <row r="15503">
      <c r="E15503" s="9" t="inlineStr">
        <is>
          <t>LA PAMPA / PUEBLO ALASSA / 6208</t>
        </is>
      </c>
    </row>
    <row r="15504">
      <c r="E15504" s="9" t="inlineStr">
        <is>
          <t>LA PAMPA / PUEBLO ALASSA / 6212</t>
        </is>
      </c>
    </row>
    <row r="15505">
      <c r="E15505" s="9" t="inlineStr">
        <is>
          <t>LA PAMPA / PUEBLO QUINTANA / 6352</t>
        </is>
      </c>
    </row>
    <row r="15506">
      <c r="E15506" s="9" t="inlineStr">
        <is>
          <t>LA PAMPA / PUELCHES / 8201</t>
        </is>
      </c>
    </row>
    <row r="15507">
      <c r="E15507" s="9" t="inlineStr">
        <is>
          <t>LA PAMPA / PUELEN / 8213</t>
        </is>
      </c>
    </row>
    <row r="15508">
      <c r="E15508" s="9" t="inlineStr">
        <is>
          <t>LA PAMPA / QUEHUE / 8203</t>
        </is>
      </c>
    </row>
    <row r="15509">
      <c r="E15509" s="9" t="inlineStr">
        <is>
          <t>LA PAMPA / QUEMU QUEMU / 6333</t>
        </is>
      </c>
    </row>
    <row r="15510">
      <c r="E15510" s="9" t="inlineStr">
        <is>
          <t>LA PAMPA / QUETREQUEN / 6212</t>
        </is>
      </c>
    </row>
    <row r="15511">
      <c r="E15511" s="9" t="inlineStr">
        <is>
          <t>LA PAMPA / QUIÑI MALAL / 8200</t>
        </is>
      </c>
    </row>
    <row r="15512">
      <c r="E15512" s="9" t="inlineStr">
        <is>
          <t>LA PAMPA / QUINTANA / 6352</t>
        </is>
      </c>
    </row>
    <row r="15513">
      <c r="E15513" s="9" t="inlineStr">
        <is>
          <t>LA PAMPA / QUIQI MALAL / 8200</t>
        </is>
      </c>
    </row>
    <row r="15514">
      <c r="E15514" s="9" t="inlineStr">
        <is>
          <t>LA PAMPA / RAMON QUINTAS / 6303</t>
        </is>
      </c>
    </row>
    <row r="15515">
      <c r="E15515" s="9" t="inlineStr">
        <is>
          <t>LA PAMPA / RAMON SEGUNDO / 6228</t>
        </is>
      </c>
    </row>
    <row r="15516">
      <c r="E15516" s="9" t="inlineStr">
        <is>
          <t>LA PAMPA / RANCUL / 6214</t>
        </is>
      </c>
    </row>
    <row r="15517">
      <c r="E15517" s="9" t="inlineStr">
        <is>
          <t>LA PAMPA / REALICO / 6200</t>
        </is>
      </c>
    </row>
    <row r="15518">
      <c r="E15518" s="9" t="inlineStr">
        <is>
          <t>LA PAMPA / RELMO / 6331</t>
        </is>
      </c>
    </row>
    <row r="15519">
      <c r="E15519" s="9" t="inlineStr">
        <is>
          <t>LA PAMPA / RELMO / 6332</t>
        </is>
      </c>
    </row>
    <row r="15520">
      <c r="E15520" s="9" t="inlineStr">
        <is>
          <t>LA PAMPA / REMECO / 6311</t>
        </is>
      </c>
    </row>
    <row r="15521">
      <c r="E15521" s="9" t="inlineStr">
        <is>
          <t>LA PAMPA / REMECO / 8212</t>
        </is>
      </c>
    </row>
    <row r="15522">
      <c r="E15522" s="9" t="inlineStr">
        <is>
          <t>LA PAMPA / RICARDO LAVALLE / 6312</t>
        </is>
      </c>
    </row>
    <row r="15523">
      <c r="E15523" s="9" t="inlineStr">
        <is>
          <t>LA PAMPA / RIGLOS / 6301</t>
        </is>
      </c>
    </row>
    <row r="15524">
      <c r="E15524" s="9" t="inlineStr">
        <is>
          <t>LA PAMPA / RIO COLORADO / 8138</t>
        </is>
      </c>
    </row>
    <row r="15525">
      <c r="E15525" s="9" t="inlineStr">
        <is>
          <t>LA PAMPA / ROLÓN / 6305</t>
        </is>
      </c>
    </row>
    <row r="15526">
      <c r="E15526" s="9" t="inlineStr">
        <is>
          <t>LA PAMPA / ROLON / 6306</t>
        </is>
      </c>
    </row>
    <row r="15527">
      <c r="E15527" s="9" t="inlineStr">
        <is>
          <t>LA PAMPA / ROOSEVELT / 6403</t>
        </is>
      </c>
    </row>
    <row r="15528">
      <c r="E15528" s="9" t="inlineStr">
        <is>
          <t>LA PAMPA / RUCAHUE / 6331</t>
        </is>
      </c>
    </row>
    <row r="15529">
      <c r="E15529" s="9" t="inlineStr">
        <is>
          <t>LA PAMPA / RUCANELO / 6381</t>
        </is>
      </c>
    </row>
    <row r="15530">
      <c r="E15530" s="9" t="inlineStr">
        <is>
          <t>LA PAMPA / RUCANELO / 6382</t>
        </is>
      </c>
    </row>
    <row r="15531">
      <c r="E15531" s="9" t="inlineStr">
        <is>
          <t>LA PAMPA / S F DE LA RAMADA / 6323</t>
        </is>
      </c>
    </row>
    <row r="15532">
      <c r="E15532" s="9" t="inlineStr">
        <is>
          <t>LA PAMPA / S GDES  ANZOATEGUI / 8138</t>
        </is>
      </c>
    </row>
    <row r="15533">
      <c r="E15533" s="9" t="inlineStr">
        <is>
          <t>LA PAMPA / S GDES HIDALGO / 6305</t>
        </is>
      </c>
    </row>
    <row r="15534">
      <c r="E15534" s="9" t="inlineStr">
        <is>
          <t>LA PAMPA / S JOAQUIN METILEO / 6367</t>
        </is>
      </c>
    </row>
    <row r="15535">
      <c r="E15535" s="9" t="inlineStr">
        <is>
          <t>LA PAMPA / S MARI MANUEL / 6309</t>
        </is>
      </c>
    </row>
    <row r="15536">
      <c r="E15536" s="9" t="inlineStr">
        <is>
          <t>LA PAMPA / S. DE LIHUEL CALEL / 8200</t>
        </is>
      </c>
    </row>
    <row r="15537">
      <c r="E15537" s="9" t="inlineStr">
        <is>
          <t>LA PAMPA / SALINAS / 8138</t>
        </is>
      </c>
    </row>
    <row r="15538">
      <c r="E15538" s="9" t="inlineStr">
        <is>
          <t>LA PAMPA / SALINAS GRANDES  ANZOATEGUI / 8138</t>
        </is>
      </c>
    </row>
    <row r="15539">
      <c r="E15539" s="9" t="inlineStr">
        <is>
          <t>LA PAMPA / SALINAS GRANDES HIDALGO / 6305</t>
        </is>
      </c>
    </row>
    <row r="15540">
      <c r="E15540" s="9" t="inlineStr">
        <is>
          <t>LA PAMPA / SALINAS MARI MANUEL / 6309</t>
        </is>
      </c>
    </row>
    <row r="15541">
      <c r="E15541" s="9" t="inlineStr">
        <is>
          <t>LA PAMPA / SAN ALBERTO / 6331</t>
        </is>
      </c>
    </row>
    <row r="15542">
      <c r="E15542" s="9" t="inlineStr">
        <is>
          <t>LA PAMPA / SAN ANTONIO / 8203</t>
        </is>
      </c>
    </row>
    <row r="15543">
      <c r="E15543" s="9" t="inlineStr">
        <is>
          <t>LA PAMPA / SAN AQUILINO / 8212</t>
        </is>
      </c>
    </row>
    <row r="15544">
      <c r="E15544" s="9" t="inlineStr">
        <is>
          <t>LA PAMPA / SAN BASILIO / 6214</t>
        </is>
      </c>
    </row>
    <row r="15545">
      <c r="E15545" s="9" t="inlineStr">
        <is>
          <t>LA PAMPA / SAN BENITO / 6331</t>
        </is>
      </c>
    </row>
    <row r="15546">
      <c r="E15546" s="9" t="inlineStr">
        <is>
          <t>LA PAMPA / SAN BERNARDO / 8204</t>
        </is>
      </c>
    </row>
    <row r="15547">
      <c r="E15547" s="9" t="inlineStr">
        <is>
          <t>LA PAMPA / SAN CARLOS / 6326</t>
        </is>
      </c>
    </row>
    <row r="15548">
      <c r="E15548" s="9" t="inlineStr">
        <is>
          <t>LA PAMPA / SAN DIEGO / 8212</t>
        </is>
      </c>
    </row>
    <row r="15549">
      <c r="E15549" s="9" t="inlineStr">
        <is>
          <t>LA PAMPA / SAN EDUARDO / 6330</t>
        </is>
      </c>
    </row>
    <row r="15550">
      <c r="E15550" s="9" t="inlineStr">
        <is>
          <t>LA PAMPA / SAN EMILIO / 6321</t>
        </is>
      </c>
    </row>
    <row r="15551">
      <c r="E15551" s="9" t="inlineStr">
        <is>
          <t>LA PAMPA / SAN ERNESTO / 8203</t>
        </is>
      </c>
    </row>
    <row r="15552">
      <c r="E15552" s="9" t="inlineStr">
        <is>
          <t>LA PAMPA / SAN FELIPE / 6305</t>
        </is>
      </c>
    </row>
    <row r="15553">
      <c r="E15553" s="9" t="inlineStr">
        <is>
          <t>LA PAMPA / SAN FERNANDO / 8204</t>
        </is>
      </c>
    </row>
    <row r="15554">
      <c r="E15554" s="9" t="inlineStr">
        <is>
          <t>LA PAMPA / SAN FRANCISCO / 6319</t>
        </is>
      </c>
    </row>
    <row r="15555">
      <c r="E15555" s="9" t="inlineStr">
        <is>
          <t>LA PAMPA / SAN FRANCISCO DE LA RAMADA / 6323</t>
        </is>
      </c>
    </row>
    <row r="15556">
      <c r="E15556" s="9" t="inlineStr">
        <is>
          <t>LA PAMPA / SAN HILARIO / 6212</t>
        </is>
      </c>
    </row>
    <row r="15557">
      <c r="E15557" s="9" t="inlineStr">
        <is>
          <t>LA PAMPA / SAN HUMBERTO / 6325</t>
        </is>
      </c>
    </row>
    <row r="15558">
      <c r="E15558" s="9" t="inlineStr">
        <is>
          <t>LA PAMPA / SAN IGNACIO / 6360</t>
        </is>
      </c>
    </row>
    <row r="15559">
      <c r="E15559" s="9" t="inlineStr">
        <is>
          <t>LA PAMPA / SAN ILDEFONSO / 6365</t>
        </is>
      </c>
    </row>
    <row r="15560">
      <c r="E15560" s="9" t="inlineStr">
        <is>
          <t>LA PAMPA / SAN JOAQUIN / 6330</t>
        </is>
      </c>
    </row>
    <row r="15561">
      <c r="E15561" s="9" t="inlineStr">
        <is>
          <t>LA PAMPA / SAN JOAQUIN / 6360</t>
        </is>
      </c>
    </row>
    <row r="15562">
      <c r="E15562" s="9" t="inlineStr">
        <is>
          <t>LA PAMPA / SAN JOAQUIN METILEO / 6367</t>
        </is>
      </c>
    </row>
    <row r="15563">
      <c r="E15563" s="9" t="inlineStr">
        <is>
          <t>LA PAMPA / SAN JOSE  ANGUIL / 6326</t>
        </is>
      </c>
    </row>
    <row r="15564">
      <c r="E15564" s="9" t="inlineStr">
        <is>
          <t>LA PAMPA / SAN JOSE / 6228</t>
        </is>
      </c>
    </row>
    <row r="15565">
      <c r="E15565" s="9" t="inlineStr">
        <is>
          <t>LA PAMPA / SAN JOSE / 6313</t>
        </is>
      </c>
    </row>
    <row r="15566">
      <c r="E15566" s="9" t="inlineStr">
        <is>
          <t>LA PAMPA / SAN JOSE / 6321</t>
        </is>
      </c>
    </row>
    <row r="15567">
      <c r="E15567" s="9" t="inlineStr">
        <is>
          <t>LA PAMPA / SAN JOSE / 6360</t>
        </is>
      </c>
    </row>
    <row r="15568">
      <c r="E15568" s="9" t="inlineStr">
        <is>
          <t>LA PAMPA / SAN JOSE / 8204</t>
        </is>
      </c>
    </row>
    <row r="15569">
      <c r="E15569" s="9" t="inlineStr">
        <is>
          <t>LA PAMPA / SAN JUAN / 8212</t>
        </is>
      </c>
    </row>
    <row r="15570">
      <c r="E15570" s="9" t="inlineStr">
        <is>
          <t>LA PAMPA / SAN JUAN SIMSON / 6212</t>
        </is>
      </c>
    </row>
    <row r="15571">
      <c r="E15571" s="9" t="inlineStr">
        <is>
          <t>LA PAMPA / SAN JUSTO / 6330</t>
        </is>
      </c>
    </row>
    <row r="15572">
      <c r="E15572" s="9" t="inlineStr">
        <is>
          <t>LA PAMPA / SAN LEON / 8138</t>
        </is>
      </c>
    </row>
    <row r="15573">
      <c r="E15573" s="9" t="inlineStr">
        <is>
          <t>LA PAMPA / SAN MANUEL / 6352</t>
        </is>
      </c>
    </row>
    <row r="15574">
      <c r="E15574" s="9" t="inlineStr">
        <is>
          <t>LA PAMPA / SAN MARCELO / 6214</t>
        </is>
      </c>
    </row>
    <row r="15575">
      <c r="E15575" s="9" t="inlineStr">
        <is>
          <t>LA PAMPA / SAN MIGUEL / 6331</t>
        </is>
      </c>
    </row>
    <row r="15576">
      <c r="E15576" s="9" t="inlineStr">
        <is>
          <t>LA PAMPA / SAN MIGUEL / 8212</t>
        </is>
      </c>
    </row>
    <row r="15577">
      <c r="E15577" s="9" t="inlineStr">
        <is>
          <t>LA PAMPA / SAN PEDRO  ROLON / 6305</t>
        </is>
      </c>
    </row>
    <row r="15578">
      <c r="E15578" s="9" t="inlineStr">
        <is>
          <t>LA PAMPA / SAN PEDRO / 6330</t>
        </is>
      </c>
    </row>
    <row r="15579">
      <c r="E15579" s="9" t="inlineStr">
        <is>
          <t>LA PAMPA / SAN PEDRO ROLON / 6305</t>
        </is>
      </c>
    </row>
    <row r="15580">
      <c r="E15580" s="9" t="inlineStr">
        <is>
          <t>LA PAMPA / SAN RAMON / 6383</t>
        </is>
      </c>
    </row>
    <row r="15581">
      <c r="E15581" s="9" t="inlineStr">
        <is>
          <t>LA PAMPA / SAN ROBERTO / 8201</t>
        </is>
      </c>
    </row>
    <row r="15582">
      <c r="E15582" s="9" t="inlineStr">
        <is>
          <t>LA PAMPA / SAN SALVADOR / 8201</t>
        </is>
      </c>
    </row>
    <row r="15583">
      <c r="E15583" s="9" t="inlineStr">
        <is>
          <t>LA PAMPA / SAN SIMON / 8200</t>
        </is>
      </c>
    </row>
    <row r="15584">
      <c r="E15584" s="9" t="inlineStr">
        <is>
          <t>LA PAMPA / SAN URBANO / 6228</t>
        </is>
      </c>
    </row>
    <row r="15585">
      <c r="E15585" s="9" t="inlineStr">
        <is>
          <t>LA PAMPA / SANTA ANA / 6309</t>
        </is>
      </c>
    </row>
    <row r="15586">
      <c r="E15586" s="9" t="inlineStr">
        <is>
          <t>LA PAMPA / SANTA CATALINA / 6365</t>
        </is>
      </c>
    </row>
    <row r="15587">
      <c r="E15587" s="9" t="inlineStr">
        <is>
          <t>LA PAMPA / SANTA CLARA / 8214</t>
        </is>
      </c>
    </row>
    <row r="15588">
      <c r="E15588" s="9" t="inlineStr">
        <is>
          <t>LA PAMPA / SANTA ELENA / 6360</t>
        </is>
      </c>
    </row>
    <row r="15589">
      <c r="E15589" s="9" t="inlineStr">
        <is>
          <t>LA PAMPA / SANTA ELENA / 8201</t>
        </is>
      </c>
    </row>
    <row r="15590">
      <c r="E15590" s="9" t="inlineStr">
        <is>
          <t>LA PAMPA / SANTA ELVIRA / 6333</t>
        </is>
      </c>
    </row>
    <row r="15591">
      <c r="E15591" s="9" t="inlineStr">
        <is>
          <t>LA PAMPA / SANTA FELICITAS / 6220</t>
        </is>
      </c>
    </row>
    <row r="15592">
      <c r="E15592" s="9" t="inlineStr">
        <is>
          <t>LA PAMPA / SANTA GRACIA / 6212</t>
        </is>
      </c>
    </row>
    <row r="15593">
      <c r="E15593" s="9" t="inlineStr">
        <is>
          <t>LA PAMPA / SANTA INES / 6360</t>
        </is>
      </c>
    </row>
    <row r="15594">
      <c r="E15594" s="9" t="inlineStr">
        <is>
          <t>LA PAMPA / SANTA ISABEL / 6323</t>
        </is>
      </c>
    </row>
    <row r="15595">
      <c r="E15595" s="9" t="inlineStr">
        <is>
          <t>LA PAMPA / SANTA ISABEL / 6324</t>
        </is>
      </c>
    </row>
    <row r="15596">
      <c r="E15596" s="9" t="inlineStr">
        <is>
          <t>LA PAMPA / SANTA MARIA / 8214</t>
        </is>
      </c>
    </row>
    <row r="15597">
      <c r="E15597" s="9" t="inlineStr">
        <is>
          <t>LA PAMPA / SANTA ROSA / 6202</t>
        </is>
      </c>
    </row>
    <row r="15598">
      <c r="E15598" s="9" t="inlineStr">
        <is>
          <t>LA PAMPA / SANTA ROSA / 6300</t>
        </is>
      </c>
    </row>
    <row r="15599">
      <c r="E15599" s="9" t="inlineStr">
        <is>
          <t>LA PAMPA / SANTA ROSA / 6302</t>
        </is>
      </c>
    </row>
    <row r="15600">
      <c r="E15600" s="9" t="inlineStr">
        <is>
          <t>LA PAMPA / SANTA ROSA / 6304</t>
        </is>
      </c>
    </row>
    <row r="15601">
      <c r="E15601" s="9" t="inlineStr">
        <is>
          <t>LA PAMPA / SANTA STELLA / 6305</t>
        </is>
      </c>
    </row>
    <row r="15602">
      <c r="E15602" s="9" t="inlineStr">
        <is>
          <t>LA PAMPA / SANTIAGO ORELLANO / 6325</t>
        </is>
      </c>
    </row>
    <row r="15603">
      <c r="E15603" s="9" t="inlineStr">
        <is>
          <t>LA PAMPA / SANTO DOMINGO / 8203</t>
        </is>
      </c>
    </row>
    <row r="15604">
      <c r="E15604" s="9" t="inlineStr">
        <is>
          <t>LA PAMPA / SANTO TOMAS / 6307</t>
        </is>
      </c>
    </row>
    <row r="15605">
      <c r="E15605" s="9" t="inlineStr">
        <is>
          <t>LA PAMPA / SARAH / 6228</t>
        </is>
      </c>
    </row>
    <row r="15606">
      <c r="E15606" s="9" t="inlineStr">
        <is>
          <t>LA PAMPA / SARAH / 6229</t>
        </is>
      </c>
    </row>
    <row r="15607">
      <c r="E15607" s="9" t="inlineStr">
        <is>
          <t>LA PAMPA / SEC. PRA CONHELLO / 6383</t>
        </is>
      </c>
    </row>
    <row r="15608">
      <c r="E15608" s="9" t="inlineStr">
        <is>
          <t>LA PAMPA / SECCION PRIMERA CONHELLO / 6383</t>
        </is>
      </c>
    </row>
    <row r="15609">
      <c r="E15609" s="9" t="inlineStr">
        <is>
          <t>LA PAMPA / SIERRAS DE LIHUEL CALEL / 8200</t>
        </is>
      </c>
    </row>
    <row r="15610">
      <c r="E15610" s="9" t="inlineStr">
        <is>
          <t>LA PAMPA / SIMSON / 6212</t>
        </is>
      </c>
    </row>
    <row r="15611">
      <c r="E15611" s="9" t="inlineStr">
        <is>
          <t>LA PAMPA / SOL DE MAYO / 6333</t>
        </is>
      </c>
    </row>
    <row r="15612">
      <c r="E15612" s="9" t="inlineStr">
        <is>
          <t>LA PAMPA / SPELUZZI / 6365</t>
        </is>
      </c>
    </row>
    <row r="15613">
      <c r="E15613" s="9" t="inlineStr">
        <is>
          <t>LA PAMPA / T M DE ANCHORENA / 6322</t>
        </is>
      </c>
    </row>
    <row r="15614">
      <c r="E15614" s="9" t="inlineStr">
        <is>
          <t>LA PAMPA / TA HUILCO / 6303</t>
        </is>
      </c>
    </row>
    <row r="15615">
      <c r="E15615" s="9" t="inlineStr">
        <is>
          <t>LA PAMPA / TELEN / 6321</t>
        </is>
      </c>
    </row>
    <row r="15616">
      <c r="E15616" s="9" t="inlineStr">
        <is>
          <t>LA PAMPA / TOAY / 6303</t>
        </is>
      </c>
    </row>
    <row r="15617">
      <c r="E15617" s="9" t="inlineStr">
        <is>
          <t>LA PAMPA / TOMAS M DE ANCHORENA / 6301</t>
        </is>
      </c>
    </row>
    <row r="15618">
      <c r="E15618" s="9" t="inlineStr">
        <is>
          <t>LA PAMPA / TRAICO / 8206</t>
        </is>
      </c>
    </row>
    <row r="15619">
      <c r="E15619" s="9" t="inlineStr">
        <is>
          <t>LA PAMPA / TRAICO GRANDE / 8208</t>
        </is>
      </c>
    </row>
    <row r="15620">
      <c r="E15620" s="9" t="inlineStr">
        <is>
          <t>LA PAMPA / TREBOLARES / 6361</t>
        </is>
      </c>
    </row>
    <row r="15621">
      <c r="E15621" s="9" t="inlineStr">
        <is>
          <t>LA PAMPA / TRENEL / 6369</t>
        </is>
      </c>
    </row>
    <row r="15622">
      <c r="E15622" s="9" t="inlineStr">
        <is>
          <t>LA PAMPA / TRES BOTONES / 8212</t>
        </is>
      </c>
    </row>
    <row r="15623">
      <c r="E15623" s="9" t="inlineStr">
        <is>
          <t>LA PAMPA / TRES HERMANOS  MACACHIN / 6307</t>
        </is>
      </c>
    </row>
    <row r="15624">
      <c r="E15624" s="9" t="inlineStr">
        <is>
          <t>LA PAMPA / TRES HERMANOS MACACHIN / 6307</t>
        </is>
      </c>
    </row>
    <row r="15625">
      <c r="E15625" s="9" t="inlineStr">
        <is>
          <t>LA PAMPA / TRES HERMANOS QUETREQUEN / 6212</t>
        </is>
      </c>
    </row>
    <row r="15626">
      <c r="E15626" s="9" t="inlineStr">
        <is>
          <t>LA PAMPA / TRES LAGUNAS / 6228</t>
        </is>
      </c>
    </row>
    <row r="15627">
      <c r="E15627" s="9" t="inlineStr">
        <is>
          <t>LA PAMPA / TRES NACIONES / 8212</t>
        </is>
      </c>
    </row>
    <row r="15628">
      <c r="E15628" s="9" t="inlineStr">
        <is>
          <t>LA PAMPA / TRIBULUCI / 8212</t>
        </is>
      </c>
    </row>
    <row r="15629">
      <c r="E15629" s="9" t="inlineStr">
        <is>
          <t>LA PAMPA / TRILI / 6333</t>
        </is>
      </c>
    </row>
    <row r="15630">
      <c r="E15630" s="9" t="inlineStr">
        <is>
          <t>LA PAMPA / TRILI / 6365</t>
        </is>
      </c>
    </row>
    <row r="15631">
      <c r="E15631" s="9" t="inlineStr">
        <is>
          <t>LA PAMPA / TRUBULUCO / 8212</t>
        </is>
      </c>
    </row>
    <row r="15632">
      <c r="E15632" s="9" t="inlineStr">
        <is>
          <t>LA PAMPA / TTE GRAL E MITRE / 6381</t>
        </is>
      </c>
    </row>
    <row r="15633">
      <c r="E15633" s="9" t="inlineStr">
        <is>
          <t>LA PAMPA / TTE GRAL EMILIO MITRE / 6381</t>
        </is>
      </c>
    </row>
    <row r="15634">
      <c r="E15634" s="9" t="inlineStr">
        <is>
          <t>LA PAMPA / UNANUE / 8214</t>
        </is>
      </c>
    </row>
    <row r="15635">
      <c r="E15635" s="9" t="inlineStr">
        <is>
          <t>LA PAMPA / UNANUE / 8215</t>
        </is>
      </c>
    </row>
    <row r="15636">
      <c r="E15636" s="9" t="inlineStr">
        <is>
          <t>LA PAMPA / URIBURU / 6354</t>
        </is>
      </c>
    </row>
    <row r="15637">
      <c r="E15637" s="9" t="inlineStr">
        <is>
          <t>LA PAMPA / UTRACAN / 8203</t>
        </is>
      </c>
    </row>
    <row r="15638">
      <c r="E15638" s="9" t="inlineStr">
        <is>
          <t>LA PAMPA / VALLE ARGENTINO / 6307</t>
        </is>
      </c>
    </row>
    <row r="15639">
      <c r="E15639" s="9" t="inlineStr">
        <is>
          <t>LA PAMPA / VALLE ARGENTINO / 8200</t>
        </is>
      </c>
    </row>
    <row r="15640">
      <c r="E15640" s="9" t="inlineStr">
        <is>
          <t>LA PAMPA / VALLE DAZA / 8200</t>
        </is>
      </c>
    </row>
    <row r="15641">
      <c r="E15641" s="9" t="inlineStr">
        <is>
          <t>LA PAMPA / VERTIZ / 6365</t>
        </is>
      </c>
    </row>
    <row r="15642">
      <c r="E15642" s="9" t="inlineStr">
        <is>
          <t>LA PAMPA / VERTIZ / 6366</t>
        </is>
      </c>
    </row>
    <row r="15643">
      <c r="E15643" s="9" t="inlineStr">
        <is>
          <t>LA PAMPA / VICTORICA / 6319</t>
        </is>
      </c>
    </row>
    <row r="15644">
      <c r="E15644" s="9" t="inlineStr">
        <is>
          <t>LA PAMPA / VILLA ALBA / 8206</t>
        </is>
      </c>
    </row>
    <row r="15645">
      <c r="E15645" s="9" t="inlineStr">
        <is>
          <t>LA PAMPA / VILLA MENCUELLE / 8208</t>
        </is>
      </c>
    </row>
    <row r="15646">
      <c r="E15646" s="9" t="inlineStr">
        <is>
          <t>LA PAMPA / VILLA MIRASOL / 6315</t>
        </is>
      </c>
    </row>
    <row r="15647">
      <c r="E15647" s="9" t="inlineStr">
        <is>
          <t>LA PAMPA / VILLA MIRASOL / 6318</t>
        </is>
      </c>
    </row>
    <row r="15648">
      <c r="E15648" s="9" t="inlineStr">
        <is>
          <t>LA PAMPA / VILLA SAN JOSE / 6315</t>
        </is>
      </c>
    </row>
    <row r="15649">
      <c r="E15649" s="9" t="inlineStr">
        <is>
          <t>LA PAMPA / VISTA ALEGRE / 6323</t>
        </is>
      </c>
    </row>
    <row r="15650">
      <c r="E15650" s="9" t="inlineStr">
        <is>
          <t>LA PAMPA / WINIFREDA / 6313</t>
        </is>
      </c>
    </row>
    <row r="15651">
      <c r="E15651" s="9" t="inlineStr">
        <is>
          <t>LA PAMPA / Z RURAL  METILEO / 6380</t>
        </is>
      </c>
    </row>
    <row r="15652">
      <c r="E15652" s="9" t="inlineStr">
        <is>
          <t>LA PAMPA / Z RURAL DE MIRASOL / 6315</t>
        </is>
      </c>
    </row>
    <row r="15653">
      <c r="E15653" s="9" t="inlineStr">
        <is>
          <t>LA PAMPA / Z RURAL DE VERTIZ / 6365</t>
        </is>
      </c>
    </row>
    <row r="15654">
      <c r="E15654" s="9" t="inlineStr">
        <is>
          <t>LA PAMPA / ZONA RURAL  METILEO / 6367</t>
        </is>
      </c>
    </row>
    <row r="15655">
      <c r="E15655" s="9" t="inlineStr">
        <is>
          <t>LA PAMPA / ZONA RURAL / 6331</t>
        </is>
      </c>
    </row>
    <row r="15656">
      <c r="E15656" s="9" t="inlineStr">
        <is>
          <t>LA PAMPA / ZONA RURAL / 6369</t>
        </is>
      </c>
    </row>
    <row r="15657">
      <c r="E15657" s="9" t="inlineStr">
        <is>
          <t>LA PAMPA / ZONA RURAL DE MIRASOL / 6315</t>
        </is>
      </c>
    </row>
    <row r="15658">
      <c r="E15658" s="9" t="inlineStr">
        <is>
          <t>LA PAMPA / ZONA RURAL DE VERTIZ / 6365</t>
        </is>
      </c>
    </row>
    <row r="15659">
      <c r="E15659" s="9" t="inlineStr">
        <is>
          <t>LA PAMPA / ZONA RURAL DORILA / 6365</t>
        </is>
      </c>
    </row>
    <row r="15660">
      <c r="E15660" s="9" t="inlineStr">
        <is>
          <t>LA PAMPA / ZONA URBANA NORTE / 6380</t>
        </is>
      </c>
    </row>
    <row r="15661">
      <c r="E15661" s="9" t="inlineStr">
        <is>
          <t>LA RIOJA / 9 DE JULIO / 5272</t>
        </is>
      </c>
    </row>
    <row r="15662">
      <c r="E15662" s="9" t="inlineStr">
        <is>
          <t>LA RIOJA / ABRA VERDE / 5470</t>
        </is>
      </c>
    </row>
    <row r="15663">
      <c r="E15663" s="9" t="inlineStr">
        <is>
          <t>LA RIOJA / AGUA BLANCA / 5062</t>
        </is>
      </c>
    </row>
    <row r="15664">
      <c r="E15664" s="9" t="inlineStr">
        <is>
          <t>LA RIOJA / AGUA BLANCA / 5301</t>
        </is>
      </c>
    </row>
    <row r="15665">
      <c r="E15665" s="9" t="inlineStr">
        <is>
          <t>LA RIOJA / AGUA BLANCA / 5356</t>
        </is>
      </c>
    </row>
    <row r="15666">
      <c r="E15666" s="9" t="inlineStr">
        <is>
          <t>LA RIOJA / AGUA BLANCA / 5471</t>
        </is>
      </c>
    </row>
    <row r="15667">
      <c r="E15667" s="9" t="inlineStr">
        <is>
          <t>LA RIOJA / AGUA COLORADA / 5275</t>
        </is>
      </c>
    </row>
    <row r="15668">
      <c r="E15668" s="9" t="inlineStr">
        <is>
          <t>LA RIOJA / AGUA COLORADA / 5383</t>
        </is>
      </c>
    </row>
    <row r="15669">
      <c r="E15669" s="9" t="inlineStr">
        <is>
          <t>LA RIOJA / AGUA DE LA PIEDRA / 5475</t>
        </is>
      </c>
    </row>
    <row r="15670">
      <c r="E15670" s="9" t="inlineStr">
        <is>
          <t>LA RIOJA / AGUA DE PIEDRA / 5470</t>
        </is>
      </c>
    </row>
    <row r="15671">
      <c r="E15671" s="9" t="inlineStr">
        <is>
          <t>LA RIOJA / AGUADA / 5301</t>
        </is>
      </c>
    </row>
    <row r="15672">
      <c r="E15672" s="9" t="inlineStr">
        <is>
          <t>LA RIOJA / AGUADITA / 5385</t>
        </is>
      </c>
    </row>
    <row r="15673">
      <c r="E15673" s="9" t="inlineStr">
        <is>
          <t>LA RIOJA / AGUAYO / 5473</t>
        </is>
      </c>
    </row>
    <row r="15674">
      <c r="E15674" s="9" t="inlineStr">
        <is>
          <t>LA RIOJA / AICUÑA / 5361</t>
        </is>
      </c>
    </row>
    <row r="15675">
      <c r="E15675" s="9" t="inlineStr">
        <is>
          <t>LA RIOJA / AICUQA / 5361</t>
        </is>
      </c>
    </row>
    <row r="15676">
      <c r="E15676" s="9" t="inlineStr">
        <is>
          <t>LA RIOJA / AIMOGASTA / 5310</t>
        </is>
      </c>
    </row>
    <row r="15677">
      <c r="E15677" s="9" t="inlineStr">
        <is>
          <t>LA RIOJA / ALCAZAR / 5385</t>
        </is>
      </c>
    </row>
    <row r="15678">
      <c r="E15678" s="9" t="inlineStr">
        <is>
          <t>LA RIOJA / ALGARROBO GRANDE / 5473</t>
        </is>
      </c>
    </row>
    <row r="15679">
      <c r="E15679" s="9" t="inlineStr">
        <is>
          <t>LA RIOJA / ALPASINCHE / 5325</t>
        </is>
      </c>
    </row>
    <row r="15680">
      <c r="E15680" s="9" t="inlineStr">
        <is>
          <t>LA RIOJA / ALTILLO DEL MEDIO / 5274</t>
        </is>
      </c>
    </row>
    <row r="15681">
      <c r="E15681" s="9" t="inlineStr">
        <is>
          <t>LA RIOJA / ALTO BAYO / 5470</t>
        </is>
      </c>
    </row>
    <row r="15682">
      <c r="E15682" s="9" t="inlineStr">
        <is>
          <t>LA RIOJA / ALTO CARRIZAL / 5361</t>
        </is>
      </c>
    </row>
    <row r="15683">
      <c r="E15683" s="9" t="inlineStr">
        <is>
          <t>LA RIOJA / ALTO JAGUE / 5359</t>
        </is>
      </c>
    </row>
    <row r="15684">
      <c r="E15684" s="9" t="inlineStr">
        <is>
          <t>LA RIOJA / ALTO JAGUEL / 5359</t>
        </is>
      </c>
    </row>
    <row r="15685">
      <c r="E15685" s="9" t="inlineStr">
        <is>
          <t>LA RIOJA / AMANA / 5286</t>
        </is>
      </c>
    </row>
    <row r="15686">
      <c r="E15686" s="9" t="inlineStr">
        <is>
          <t>LA RIOJA / AMANA / 5386</t>
        </is>
      </c>
    </row>
    <row r="15687">
      <c r="E15687" s="9" t="inlineStr">
        <is>
          <t>LA RIOJA / AMBIL / 5274</t>
        </is>
      </c>
    </row>
    <row r="15688">
      <c r="E15688" s="9" t="inlineStr">
        <is>
          <t>LA RIOJA / AMBIL / 5475</t>
        </is>
      </c>
    </row>
    <row r="15689">
      <c r="E15689" s="9" t="inlineStr">
        <is>
          <t>LA RIOJA / AMILGANCHO / 5300</t>
        </is>
      </c>
    </row>
    <row r="15690">
      <c r="E15690" s="9" t="inlineStr">
        <is>
          <t>LA RIOJA / AMINGA / 5301</t>
        </is>
      </c>
    </row>
    <row r="15691">
      <c r="E15691" s="9" t="inlineStr">
        <is>
          <t>LA RIOJA / AMPATA / 5300</t>
        </is>
      </c>
    </row>
    <row r="15692">
      <c r="E15692" s="9" t="inlineStr">
        <is>
          <t>LA RIOJA / AMUSCHINA / 5329</t>
        </is>
      </c>
    </row>
    <row r="15693">
      <c r="E15693" s="9" t="inlineStr">
        <is>
          <t>LA RIOJA / ANCHICO / 5301</t>
        </is>
      </c>
    </row>
    <row r="15694">
      <c r="E15694" s="9" t="inlineStr">
        <is>
          <t>LA RIOJA / ANCHUMBIL / 5361</t>
        </is>
      </c>
    </row>
    <row r="15695">
      <c r="E15695" s="9" t="inlineStr">
        <is>
          <t>LA RIOJA / ANDOLUCAS / 5329</t>
        </is>
      </c>
    </row>
    <row r="15696">
      <c r="E15696" s="9" t="inlineStr">
        <is>
          <t>LA RIOJA / ANGUINAN / 5363</t>
        </is>
      </c>
    </row>
    <row r="15697">
      <c r="E15697" s="9" t="inlineStr">
        <is>
          <t>LA RIOJA / ANGULOS / 5361</t>
        </is>
      </c>
    </row>
    <row r="15698">
      <c r="E15698" s="9" t="inlineStr">
        <is>
          <t>LA RIOJA / ANILLACO / 5301</t>
        </is>
      </c>
    </row>
    <row r="15699">
      <c r="E15699" s="9" t="inlineStr">
        <is>
          <t>LA RIOJA / ANILLACO / 5330</t>
        </is>
      </c>
    </row>
    <row r="15700">
      <c r="E15700" s="9" t="inlineStr">
        <is>
          <t>LA RIOJA / ANJULLON / 5303</t>
        </is>
      </c>
    </row>
    <row r="15701">
      <c r="E15701" s="9" t="inlineStr">
        <is>
          <t>LA RIOJA / ANTINACO / 5361</t>
        </is>
      </c>
    </row>
    <row r="15702">
      <c r="E15702" s="9" t="inlineStr">
        <is>
          <t>LA RIOJA / ANTINACO / 5362</t>
        </is>
      </c>
    </row>
    <row r="15703">
      <c r="E15703" s="9" t="inlineStr">
        <is>
          <t>LA RIOJA / ARAUCO / 5311</t>
        </is>
      </c>
    </row>
    <row r="15704">
      <c r="E15704" s="9" t="inlineStr">
        <is>
          <t>LA RIOJA / ATILES / 5385</t>
        </is>
      </c>
    </row>
    <row r="15705">
      <c r="E15705" s="9" t="inlineStr">
        <is>
          <t>LA RIOJA / ATILES / 5388</t>
        </is>
      </c>
    </row>
    <row r="15706">
      <c r="E15706" s="9" t="inlineStr">
        <is>
          <t>LA RIOJA / B CORRAL DE ISAAC / 5473</t>
        </is>
      </c>
    </row>
    <row r="15707">
      <c r="E15707" s="9" t="inlineStr">
        <is>
          <t>LA RIOJA / B DEL PANTANO / 5310</t>
        </is>
      </c>
    </row>
    <row r="15708">
      <c r="E15708" s="9" t="inlineStr">
        <is>
          <t>LA RIOJA / B DEL QUEBRACHO / 5473</t>
        </is>
      </c>
    </row>
    <row r="15709">
      <c r="E15709" s="9" t="inlineStr">
        <is>
          <t>LA RIOJA / BAJO CORRAL DE ISAAC / 5473</t>
        </is>
      </c>
    </row>
    <row r="15710">
      <c r="E15710" s="9" t="inlineStr">
        <is>
          <t>LA RIOJA / BAJO DE GALLO / 5386</t>
        </is>
      </c>
    </row>
    <row r="15711">
      <c r="E15711" s="9" t="inlineStr">
        <is>
          <t>LA RIOJA / BAJO GRANDE / 5383</t>
        </is>
      </c>
    </row>
    <row r="15712">
      <c r="E15712" s="9" t="inlineStr">
        <is>
          <t>LA RIOJA / BAJO HONDO / 5300</t>
        </is>
      </c>
    </row>
    <row r="15713">
      <c r="E15713" s="9" t="inlineStr">
        <is>
          <t>LA RIOJA / BAJO HONDO / 5473</t>
        </is>
      </c>
    </row>
    <row r="15714">
      <c r="E15714" s="9" t="inlineStr">
        <is>
          <t>LA RIOJA / BAJO JAGUE / 5359</t>
        </is>
      </c>
    </row>
    <row r="15715">
      <c r="E15715" s="9" t="inlineStr">
        <is>
          <t>LA RIOJA / BAJO JAGUEL / 5359</t>
        </is>
      </c>
    </row>
    <row r="15716">
      <c r="E15716" s="9" t="inlineStr">
        <is>
          <t>LA RIOJA / BALDE DEL QUEBRACHO / 5473</t>
        </is>
      </c>
    </row>
    <row r="15717">
      <c r="E15717" s="9" t="inlineStr">
        <is>
          <t>LA RIOJA / BALDE SALADO / 5274</t>
        </is>
      </c>
    </row>
    <row r="15718">
      <c r="E15718" s="9" t="inlineStr">
        <is>
          <t>LA RIOJA / BALDE SALADO / 5383</t>
        </is>
      </c>
    </row>
    <row r="15719">
      <c r="E15719" s="9" t="inlineStr">
        <is>
          <t>LA RIOJA / BALDE SAN ISIDRO / 5386</t>
        </is>
      </c>
    </row>
    <row r="15720">
      <c r="E15720" s="9" t="inlineStr">
        <is>
          <t>LA RIOJA / BALDES DE PACHECO / 5276</t>
        </is>
      </c>
    </row>
    <row r="15721">
      <c r="E15721" s="9" t="inlineStr">
        <is>
          <t>LA RIOJA / BAÑADOS DEL PANTANO / 5310</t>
        </is>
      </c>
    </row>
    <row r="15722">
      <c r="E15722" s="9" t="inlineStr">
        <is>
          <t>LA RIOJA / BANDA FLORIDA / 5351</t>
        </is>
      </c>
    </row>
    <row r="15723">
      <c r="E15723" s="9" t="inlineStr">
        <is>
          <t>LA RIOJA / BARRANQUITAS / 5474</t>
        </is>
      </c>
    </row>
    <row r="15724">
      <c r="E15724" s="9" t="inlineStr">
        <is>
          <t>LA RIOJA / BARRIO DE GALLI / 5361</t>
        </is>
      </c>
    </row>
    <row r="15725">
      <c r="E15725" s="9" t="inlineStr">
        <is>
          <t>LA RIOJA / BARRIO DE GALLI / 5375</t>
        </is>
      </c>
    </row>
    <row r="15726">
      <c r="E15726" s="9" t="inlineStr">
        <is>
          <t>LA RIOJA / BAYO MUERTO / 5470</t>
        </is>
      </c>
    </row>
    <row r="15727">
      <c r="E15727" s="9" t="inlineStr">
        <is>
          <t>LA RIOJA / BAZAN / 5300</t>
        </is>
      </c>
    </row>
    <row r="15728">
      <c r="E15728" s="9" t="inlineStr">
        <is>
          <t>LA RIOJA / BAZAN / 5306</t>
        </is>
      </c>
    </row>
    <row r="15729">
      <c r="E15729" s="9" t="inlineStr">
        <is>
          <t>LA RIOJA / BELLA VISTA / 5381</t>
        </is>
      </c>
    </row>
    <row r="15730">
      <c r="E15730" s="9" t="inlineStr">
        <is>
          <t>LA RIOJA / BOCA DE LA Q / 5359</t>
        </is>
      </c>
    </row>
    <row r="15731">
      <c r="E15731" s="9" t="inlineStr">
        <is>
          <t>LA RIOJA / BOCA DE LA QUEBRADA / 5359</t>
        </is>
      </c>
    </row>
    <row r="15732">
      <c r="E15732" s="9" t="inlineStr">
        <is>
          <t>LA RIOJA / BUENA VISTA / 5359</t>
        </is>
      </c>
    </row>
    <row r="15733">
      <c r="E15733" s="9" t="inlineStr">
        <is>
          <t>LA RIOJA / C EMBARCADERO FCGB / 5374</t>
        </is>
      </c>
    </row>
    <row r="15734">
      <c r="E15734" s="9" t="inlineStr">
        <is>
          <t>LA RIOJA / C ORTIZ DE OCAMPO / 5275</t>
        </is>
      </c>
    </row>
    <row r="15735">
      <c r="E15735" s="9" t="inlineStr">
        <is>
          <t>LA RIOJA / CACHIYUYAL / 5367</t>
        </is>
      </c>
    </row>
    <row r="15736">
      <c r="E15736" s="9" t="inlineStr">
        <is>
          <t>LA RIOJA / CAMPANAS / 5361</t>
        </is>
      </c>
    </row>
    <row r="15737">
      <c r="E15737" s="9" t="inlineStr">
        <is>
          <t>LA RIOJA / CAMPANAS / 5366</t>
        </is>
      </c>
    </row>
    <row r="15738">
      <c r="E15738" s="9" t="inlineStr">
        <is>
          <t>LA RIOJA / CAMPO TRES POZOS / 5301</t>
        </is>
      </c>
    </row>
    <row r="15739">
      <c r="E15739" s="9" t="inlineStr">
        <is>
          <t>LA RIOJA / CAÑADA HONDA / 5280</t>
        </is>
      </c>
    </row>
    <row r="15740">
      <c r="E15740" s="9" t="inlineStr">
        <is>
          <t>LA RIOJA / CAÑADA HONDA / 5470</t>
        </is>
      </c>
    </row>
    <row r="15741">
      <c r="E15741" s="9" t="inlineStr">
        <is>
          <t>LA RIOJA / CAÑADA VERDE / 5471</t>
        </is>
      </c>
    </row>
    <row r="15742">
      <c r="E15742" s="9" t="inlineStr">
        <is>
          <t>LA RIOJA / CAPIHUAS / 5327</t>
        </is>
      </c>
    </row>
    <row r="15743">
      <c r="E15743" s="9" t="inlineStr">
        <is>
          <t>LA RIOJA / CAQADA HONDA / 5280</t>
        </is>
      </c>
    </row>
    <row r="15744">
      <c r="E15744" s="9" t="inlineStr">
        <is>
          <t>LA RIOJA / CAQADA HONDA / 5470</t>
        </is>
      </c>
    </row>
    <row r="15745">
      <c r="E15745" s="9" t="inlineStr">
        <is>
          <t>LA RIOJA / CAQADA VERDE / 5471</t>
        </is>
      </c>
    </row>
    <row r="15746">
      <c r="E15746" s="9" t="inlineStr">
        <is>
          <t>LA RIOJA / CARRIZAL / 5300</t>
        </is>
      </c>
    </row>
    <row r="15747">
      <c r="E15747" s="9" t="inlineStr">
        <is>
          <t>LA RIOJA / CARRIZAL / 5306</t>
        </is>
      </c>
    </row>
    <row r="15748">
      <c r="E15748" s="9" t="inlineStr">
        <is>
          <t>LA RIOJA / CARRIZAL / 5361</t>
        </is>
      </c>
    </row>
    <row r="15749">
      <c r="E15749" s="9" t="inlineStr">
        <is>
          <t>LA RIOJA / CARRIZAL E FCGB / 5300</t>
        </is>
      </c>
    </row>
    <row r="15750">
      <c r="E15750" s="9" t="inlineStr">
        <is>
          <t>LA RIOJA / CARRIZAL ESTACION FCGB / 5300</t>
        </is>
      </c>
    </row>
    <row r="15751">
      <c r="E15751" s="9" t="inlineStr">
        <is>
          <t>LA RIOJA / CARRIZAL TAMA / 5376</t>
        </is>
      </c>
    </row>
    <row r="15752">
      <c r="E15752" s="9" t="inlineStr">
        <is>
          <t>LA RIOJA / CARRIZALILLO / 5361</t>
        </is>
      </c>
    </row>
    <row r="15753">
      <c r="E15753" s="9" t="inlineStr">
        <is>
          <t>LA RIOJA / CARRIZALILLO / 5385</t>
        </is>
      </c>
    </row>
    <row r="15754">
      <c r="E15754" s="9" t="inlineStr">
        <is>
          <t>LA RIOJA / CASA PINTADA / 5359</t>
        </is>
      </c>
    </row>
    <row r="15755">
      <c r="E15755" s="9" t="inlineStr">
        <is>
          <t>LA RIOJA / CASAGATE / 5385</t>
        </is>
      </c>
    </row>
    <row r="15756">
      <c r="E15756" s="9" t="inlineStr">
        <is>
          <t>LA RIOJA / CASANGATE / 5385</t>
        </is>
      </c>
    </row>
    <row r="15757">
      <c r="E15757" s="9" t="inlineStr">
        <is>
          <t>LA RIOJA / CASAS VIEJAS / 5471</t>
        </is>
      </c>
    </row>
    <row r="15758">
      <c r="E15758" s="9" t="inlineStr">
        <is>
          <t>LA RIOJA / CASTRO BARROS / 5276</t>
        </is>
      </c>
    </row>
    <row r="15759">
      <c r="E15759" s="9" t="inlineStr">
        <is>
          <t>LA RIOJA / CASTRO BARROS / 5301</t>
        </is>
      </c>
    </row>
    <row r="15760">
      <c r="E15760" s="9" t="inlineStr">
        <is>
          <t>LA RIOJA / CATINZACO / 5374</t>
        </is>
      </c>
    </row>
    <row r="15761">
      <c r="E15761" s="9" t="inlineStr">
        <is>
          <t>LA RIOJA / CATINZACO EMBARCADERO FCGB / 5374</t>
        </is>
      </c>
    </row>
    <row r="15762">
      <c r="E15762" s="9" t="inlineStr">
        <is>
          <t>LA RIOJA / CATUNA / 5275</t>
        </is>
      </c>
    </row>
    <row r="15763">
      <c r="E15763" s="9" t="inlineStr">
        <is>
          <t>LA RIOJA / CEBOLLAR / 5300</t>
        </is>
      </c>
    </row>
    <row r="15764">
      <c r="E15764" s="9" t="inlineStr">
        <is>
          <t>LA RIOJA / CEBOLLAR / 5301</t>
        </is>
      </c>
    </row>
    <row r="15765">
      <c r="E15765" s="9" t="inlineStr">
        <is>
          <t>LA RIOJA / CERRO NEGRO / 5327</t>
        </is>
      </c>
    </row>
    <row r="15766">
      <c r="E15766" s="9" t="inlineStr">
        <is>
          <t>LA RIOJA / CHAMICAL / 5380</t>
        </is>
      </c>
    </row>
    <row r="15767">
      <c r="E15767" s="9" t="inlineStr">
        <is>
          <t>LA RIOJA / CHAÑAR / 5276</t>
        </is>
      </c>
    </row>
    <row r="15768">
      <c r="E15768" s="9" t="inlineStr">
        <is>
          <t>LA RIOJA / CHAÑAR / 5277</t>
        </is>
      </c>
    </row>
    <row r="15769">
      <c r="E15769" s="9" t="inlineStr">
        <is>
          <t>LA RIOJA / CHAÑARMUYO / 5361</t>
        </is>
      </c>
    </row>
    <row r="15770">
      <c r="E15770" s="9" t="inlineStr">
        <is>
          <t>LA RIOJA / CHAQAR / 5277</t>
        </is>
      </c>
    </row>
    <row r="15771">
      <c r="E15771" s="9" t="inlineStr">
        <is>
          <t>LA RIOJA / CHAQARMUYO / 5361</t>
        </is>
      </c>
    </row>
    <row r="15772">
      <c r="E15772" s="9" t="inlineStr">
        <is>
          <t>LA RIOJA / CHAUPIHUASI / 5327</t>
        </is>
      </c>
    </row>
    <row r="15773">
      <c r="E15773" s="9" t="inlineStr">
        <is>
          <t>LA RIOJA / CHELCOS / 5475</t>
        </is>
      </c>
    </row>
    <row r="15774">
      <c r="E15774" s="9" t="inlineStr">
        <is>
          <t>LA RIOJA / CHEPES / 5470</t>
        </is>
      </c>
    </row>
    <row r="15775">
      <c r="E15775" s="9" t="inlineStr">
        <is>
          <t>LA RIOJA / CHEPES VIEJOS / 5470</t>
        </is>
      </c>
    </row>
    <row r="15776">
      <c r="E15776" s="9" t="inlineStr">
        <is>
          <t>LA RIOJA / CHILA / 5239</t>
        </is>
      </c>
    </row>
    <row r="15777">
      <c r="E15777" s="9" t="inlineStr">
        <is>
          <t>LA RIOJA / CHILA / 5378</t>
        </is>
      </c>
    </row>
    <row r="15778">
      <c r="E15778" s="9" t="inlineStr">
        <is>
          <t>LA RIOJA / CHILA / 5385</t>
        </is>
      </c>
    </row>
    <row r="15779">
      <c r="E15779" s="9" t="inlineStr">
        <is>
          <t>LA RIOJA / CHILECITO / 5360</t>
        </is>
      </c>
    </row>
    <row r="15780">
      <c r="E15780" s="9" t="inlineStr">
        <is>
          <t>LA RIOJA / CHIMENEA / 5385</t>
        </is>
      </c>
    </row>
    <row r="15781">
      <c r="E15781" s="9" t="inlineStr">
        <is>
          <t>LA RIOJA / CHULO / 5380</t>
        </is>
      </c>
    </row>
    <row r="15782">
      <c r="E15782" s="9" t="inlineStr">
        <is>
          <t>LA RIOJA / CHUMBICHA / 5300</t>
        </is>
      </c>
    </row>
    <row r="15783">
      <c r="E15783" s="9" t="inlineStr">
        <is>
          <t>LA RIOJA / CHUQUIS / 5301</t>
        </is>
      </c>
    </row>
    <row r="15784">
      <c r="E15784" s="9" t="inlineStr">
        <is>
          <t>LA RIOJA / CHUQUIS / 5306</t>
        </is>
      </c>
    </row>
    <row r="15785">
      <c r="E15785" s="9" t="inlineStr">
        <is>
          <t>LA RIOJA / CILLA NIDIA / 5473</t>
        </is>
      </c>
    </row>
    <row r="15786">
      <c r="E15786" s="9" t="inlineStr">
        <is>
          <t>LA RIOJA / CISCO / 5383</t>
        </is>
      </c>
    </row>
    <row r="15787">
      <c r="E15787" s="9" t="inlineStr">
        <is>
          <t>LA RIOJA / COLONIA ALFREDO / 5380</t>
        </is>
      </c>
    </row>
    <row r="15788">
      <c r="E15788" s="9" t="inlineStr">
        <is>
          <t>LA RIOJA / COLONIA ORTIZ DE OCAMPO / 5275</t>
        </is>
      </c>
    </row>
    <row r="15789">
      <c r="E15789" s="9" t="inlineStr">
        <is>
          <t>LA RIOJA / COMANDANTE LEAL / 5272</t>
        </is>
      </c>
    </row>
    <row r="15790">
      <c r="E15790" s="9" t="inlineStr">
        <is>
          <t>LA RIOJA / COMANDANTE LEAL / 5274</t>
        </is>
      </c>
    </row>
    <row r="15791">
      <c r="E15791" s="9" t="inlineStr">
        <is>
          <t>LA RIOJA / CORDOBITA / 5327</t>
        </is>
      </c>
    </row>
    <row r="15792">
      <c r="E15792" s="9" t="inlineStr">
        <is>
          <t>LA RIOJA / CORRAL DE ISAAC / 5471</t>
        </is>
      </c>
    </row>
    <row r="15793">
      <c r="E15793" s="9" t="inlineStr">
        <is>
          <t>LA RIOJA / CORT EMBARC FCGB / 5474</t>
        </is>
      </c>
    </row>
    <row r="15794">
      <c r="E15794" s="9" t="inlineStr">
        <is>
          <t>LA RIOJA / CORTADERAS / 5381</t>
        </is>
      </c>
    </row>
    <row r="15795">
      <c r="E15795" s="9" t="inlineStr">
        <is>
          <t>LA RIOJA / CORTADERAS EMBARCADERO FCGB / 5474</t>
        </is>
      </c>
    </row>
    <row r="15796">
      <c r="E15796" s="9" t="inlineStr">
        <is>
          <t>LA RIOJA / CRUZ DEL EJE / 5280</t>
        </is>
      </c>
    </row>
    <row r="15797">
      <c r="E15797" s="9" t="inlineStr">
        <is>
          <t>LA RIOJA / CUATRO ESQUINAS / 5274</t>
        </is>
      </c>
    </row>
    <row r="15798">
      <c r="E15798" s="9" t="inlineStr">
        <is>
          <t>LA RIOJA / CUATRO ESQUINAS / 5473</t>
        </is>
      </c>
    </row>
    <row r="15799">
      <c r="E15799" s="9" t="inlineStr">
        <is>
          <t>LA RIOJA / CUEVA DEL CHACHO / 5386</t>
        </is>
      </c>
    </row>
    <row r="15800">
      <c r="E15800" s="9" t="inlineStr">
        <is>
          <t>LA RIOJA / CUIPAN / 5329</t>
        </is>
      </c>
    </row>
    <row r="15801">
      <c r="E15801" s="9" t="inlineStr">
        <is>
          <t>LA RIOJA / DESIDERIO TELLO / 5474</t>
        </is>
      </c>
    </row>
    <row r="15802">
      <c r="E15802" s="9" t="inlineStr">
        <is>
          <t>LA RIOJA / DIQUE DE ANZULON / 5275</t>
        </is>
      </c>
    </row>
    <row r="15803">
      <c r="E15803" s="9" t="inlineStr">
        <is>
          <t>LA RIOJA / DIQUE LOS SAUCES / 5274</t>
        </is>
      </c>
    </row>
    <row r="15804">
      <c r="E15804" s="9" t="inlineStr">
        <is>
          <t>LA RIOJA / DIQUE LOS SAUCES / 5300</t>
        </is>
      </c>
    </row>
    <row r="15805">
      <c r="E15805" s="9" t="inlineStr">
        <is>
          <t>LA RIOJA / DISTRITO PUEBLO / 5359</t>
        </is>
      </c>
    </row>
    <row r="15806">
      <c r="E15806" s="9" t="inlineStr">
        <is>
          <t>LA RIOJA / DISTRITO PUEBLO / 5371</t>
        </is>
      </c>
    </row>
    <row r="15807">
      <c r="E15807" s="9" t="inlineStr">
        <is>
          <t>LA RIOJA / EL ABRA / 5473</t>
        </is>
      </c>
    </row>
    <row r="15808">
      <c r="E15808" s="9" t="inlineStr">
        <is>
          <t>LA RIOJA / EL ALTILLO / 5355</t>
        </is>
      </c>
    </row>
    <row r="15809">
      <c r="E15809" s="9" t="inlineStr">
        <is>
          <t>LA RIOJA / EL ALTO / 5383</t>
        </is>
      </c>
    </row>
    <row r="15810">
      <c r="E15810" s="9" t="inlineStr">
        <is>
          <t>LA RIOJA / EL ALTO / 5470</t>
        </is>
      </c>
    </row>
    <row r="15811">
      <c r="E15811" s="9" t="inlineStr">
        <is>
          <t>LA RIOJA / EL BALDE / 5471</t>
        </is>
      </c>
    </row>
    <row r="15812">
      <c r="E15812" s="9" t="inlineStr">
        <is>
          <t>LA RIOJA / EL BARRANCO / 5385</t>
        </is>
      </c>
    </row>
    <row r="15813">
      <c r="E15813" s="9" t="inlineStr">
        <is>
          <t>LA RIOJA / EL BARREAL / 5301</t>
        </is>
      </c>
    </row>
    <row r="15814">
      <c r="E15814" s="9" t="inlineStr">
        <is>
          <t>LA RIOJA / EL BARREAL / 5470</t>
        </is>
      </c>
    </row>
    <row r="15815">
      <c r="E15815" s="9" t="inlineStr">
        <is>
          <t>LA RIOJA / EL BARRIAL / 5301</t>
        </is>
      </c>
    </row>
    <row r="15816">
      <c r="E15816" s="9" t="inlineStr">
        <is>
          <t>LA RIOJA / EL BARRIAL / 5471</t>
        </is>
      </c>
    </row>
    <row r="15817">
      <c r="E15817" s="9" t="inlineStr">
        <is>
          <t>LA RIOJA / EL BAYITO / 5301</t>
        </is>
      </c>
    </row>
    <row r="15818">
      <c r="E15818" s="9" t="inlineStr">
        <is>
          <t>LA RIOJA / EL BORDO / 5276</t>
        </is>
      </c>
    </row>
    <row r="15819">
      <c r="E15819" s="9" t="inlineStr">
        <is>
          <t>LA RIOJA / EL CALDEN / 5717</t>
        </is>
      </c>
    </row>
    <row r="15820">
      <c r="E15820" s="9" t="inlineStr">
        <is>
          <t>LA RIOJA / EL CANTADERO / 5300</t>
        </is>
      </c>
    </row>
    <row r="15821">
      <c r="E15821" s="9" t="inlineStr">
        <is>
          <t>LA RIOJA / EL CARRIZAL / 5385</t>
        </is>
      </c>
    </row>
    <row r="15822">
      <c r="E15822" s="9" t="inlineStr">
        <is>
          <t>LA RIOJA / EL CARRIZAL / 5475</t>
        </is>
      </c>
    </row>
    <row r="15823">
      <c r="E15823" s="9" t="inlineStr">
        <is>
          <t>LA RIOJA / EL CARRIZAL TAMA / 5385</t>
        </is>
      </c>
    </row>
    <row r="15824">
      <c r="E15824" s="9" t="inlineStr">
        <is>
          <t>LA RIOJA / EL CATORCE / 5474</t>
        </is>
      </c>
    </row>
    <row r="15825">
      <c r="E15825" s="9" t="inlineStr">
        <is>
          <t>LA RIOJA / EL CERCO / 5475</t>
        </is>
      </c>
    </row>
    <row r="15826">
      <c r="E15826" s="9" t="inlineStr">
        <is>
          <t>LA RIOJA / EL CHACHO / 5272</t>
        </is>
      </c>
    </row>
    <row r="15827">
      <c r="E15827" s="9" t="inlineStr">
        <is>
          <t>LA RIOJA / EL CHIFLON / 5386</t>
        </is>
      </c>
    </row>
    <row r="15828">
      <c r="E15828" s="9" t="inlineStr">
        <is>
          <t>LA RIOJA / EL CHOCOY / 5361</t>
        </is>
      </c>
    </row>
    <row r="15829">
      <c r="E15829" s="9" t="inlineStr">
        <is>
          <t>LA RIOJA / EL CHORRILLO / 5472</t>
        </is>
      </c>
    </row>
    <row r="15830">
      <c r="E15830" s="9" t="inlineStr">
        <is>
          <t>LA RIOJA / EL CHUSCHIN / 5361</t>
        </is>
      </c>
    </row>
    <row r="15831">
      <c r="E15831" s="9" t="inlineStr">
        <is>
          <t>LA RIOJA / EL CHUSCO / 5276</t>
        </is>
      </c>
    </row>
    <row r="15832">
      <c r="E15832" s="9" t="inlineStr">
        <is>
          <t>LA RIOJA / EL CIENAGO / 5275</t>
        </is>
      </c>
    </row>
    <row r="15833">
      <c r="E15833" s="9" t="inlineStr">
        <is>
          <t>LA RIOJA / EL CINCUENTA / 5470</t>
        </is>
      </c>
    </row>
    <row r="15834">
      <c r="E15834" s="9" t="inlineStr">
        <is>
          <t>LA RIOJA / EL CONDADO / 5355</t>
        </is>
      </c>
    </row>
    <row r="15835">
      <c r="E15835" s="9" t="inlineStr">
        <is>
          <t>LA RIOJA / EL CONSUELO / 5274</t>
        </is>
      </c>
    </row>
    <row r="15836">
      <c r="E15836" s="9" t="inlineStr">
        <is>
          <t>LA RIOJA / EL DIVISADERO / 5470</t>
        </is>
      </c>
    </row>
    <row r="15837">
      <c r="E15837" s="9" t="inlineStr">
        <is>
          <t>LA RIOJA / EL DURAZNILLO / 5300</t>
        </is>
      </c>
    </row>
    <row r="15838">
      <c r="E15838" s="9" t="inlineStr">
        <is>
          <t>LA RIOJA / EL ESCONDIDO / 5301</t>
        </is>
      </c>
    </row>
    <row r="15839">
      <c r="E15839" s="9" t="inlineStr">
        <is>
          <t>LA RIOJA / EL ESTANQUITO / 5301</t>
        </is>
      </c>
    </row>
    <row r="15840">
      <c r="E15840" s="9" t="inlineStr">
        <is>
          <t>LA RIOJA / EL FRAILE / 5274</t>
        </is>
      </c>
    </row>
    <row r="15841">
      <c r="E15841" s="9" t="inlineStr">
        <is>
          <t>LA RIOJA / EL FUERTE / 5351</t>
        </is>
      </c>
    </row>
    <row r="15842">
      <c r="E15842" s="9" t="inlineStr">
        <is>
          <t>LA RIOJA / EL GARABATO / 5380</t>
        </is>
      </c>
    </row>
    <row r="15843">
      <c r="E15843" s="9" t="inlineStr">
        <is>
          <t>LA RIOJA / EL HORNO / 5357</t>
        </is>
      </c>
    </row>
    <row r="15844">
      <c r="E15844" s="9" t="inlineStr">
        <is>
          <t>LA RIOJA / EL HUACO / 5301</t>
        </is>
      </c>
    </row>
    <row r="15845">
      <c r="E15845" s="9" t="inlineStr">
        <is>
          <t>LA RIOJA / EL JUMEAL / 5365</t>
        </is>
      </c>
    </row>
    <row r="15846">
      <c r="E15846" s="9" t="inlineStr">
        <is>
          <t>LA RIOJA / EL MEDANITO / 5272</t>
        </is>
      </c>
    </row>
    <row r="15847">
      <c r="E15847" s="9" t="inlineStr">
        <is>
          <t>LA RIOJA / EL MOLLAR / 5381</t>
        </is>
      </c>
    </row>
    <row r="15848">
      <c r="E15848" s="9" t="inlineStr">
        <is>
          <t>LA RIOJA / EL MOLLE / 5350</t>
        </is>
      </c>
    </row>
    <row r="15849">
      <c r="E15849" s="9" t="inlineStr">
        <is>
          <t>LA RIOJA / EL MOYANO / 5272</t>
        </is>
      </c>
    </row>
    <row r="15850">
      <c r="E15850" s="9" t="inlineStr">
        <is>
          <t>LA RIOJA / EL PEDREGAL / 5361</t>
        </is>
      </c>
    </row>
    <row r="15851">
      <c r="E15851" s="9" t="inlineStr">
        <is>
          <t>LA RIOJA / EL PIMPOLLO / 5717</t>
        </is>
      </c>
    </row>
    <row r="15852">
      <c r="E15852" s="9" t="inlineStr">
        <is>
          <t>LA RIOJA / EL PLUMERILLO / 5300</t>
        </is>
      </c>
    </row>
    <row r="15853">
      <c r="E15853" s="9" t="inlineStr">
        <is>
          <t>LA RIOJA / EL PORTEZUELO / 5385</t>
        </is>
      </c>
    </row>
    <row r="15854">
      <c r="E15854" s="9" t="inlineStr">
        <is>
          <t>LA RIOJA / EL POTRERIL G ROCA / 5475</t>
        </is>
      </c>
    </row>
    <row r="15855">
      <c r="E15855" s="9" t="inlineStr">
        <is>
          <t>LA RIOJA / EL POTRERILLO / 5361</t>
        </is>
      </c>
    </row>
    <row r="15856">
      <c r="E15856" s="9" t="inlineStr">
        <is>
          <t>LA RIOJA / EL POTRERILLO / 5385</t>
        </is>
      </c>
    </row>
    <row r="15857">
      <c r="E15857" s="9" t="inlineStr">
        <is>
          <t>LA RIOJA / EL POTRERILLO / 5475</t>
        </is>
      </c>
    </row>
    <row r="15858">
      <c r="E15858" s="9" t="inlineStr">
        <is>
          <t>LA RIOJA / EL POTRERILLO R V PEÑALOZA / 5475</t>
        </is>
      </c>
    </row>
    <row r="15859">
      <c r="E15859" s="9" t="inlineStr">
        <is>
          <t>LA RIOJA / EL POTRERO / 5385</t>
        </is>
      </c>
    </row>
    <row r="15860">
      <c r="E15860" s="9" t="inlineStr">
        <is>
          <t>LA RIOJA / EL PUEBLITO / 5327</t>
        </is>
      </c>
    </row>
    <row r="15861">
      <c r="E15861" s="9" t="inlineStr">
        <is>
          <t>LA RIOJA / EL PUESTO / 5385</t>
        </is>
      </c>
    </row>
    <row r="15862">
      <c r="E15862" s="9" t="inlineStr">
        <is>
          <t>LA RIOJA / EL QUEBRACHAL / 5381</t>
        </is>
      </c>
    </row>
    <row r="15863">
      <c r="E15863" s="9" t="inlineStr">
        <is>
          <t>LA RIOJA / EL QUEBRACHAL / 5383</t>
        </is>
      </c>
    </row>
    <row r="15864">
      <c r="E15864" s="9" t="inlineStr">
        <is>
          <t>LA RIOJA / EL QUEBRACHO / 5301</t>
        </is>
      </c>
    </row>
    <row r="15865">
      <c r="E15865" s="9" t="inlineStr">
        <is>
          <t>LA RIOJA / EL QUEBRACHO / 5383</t>
        </is>
      </c>
    </row>
    <row r="15866">
      <c r="E15866" s="9" t="inlineStr">
        <is>
          <t>LA RIOJA / EL QUEMADO / 5380</t>
        </is>
      </c>
    </row>
    <row r="15867">
      <c r="E15867" s="9" t="inlineStr">
        <is>
          <t>LA RIOJA / EL QUEMADO / 5475</t>
        </is>
      </c>
    </row>
    <row r="15868">
      <c r="E15868" s="9" t="inlineStr">
        <is>
          <t>LA RIOJA / EL RETAMAL / 5385</t>
        </is>
      </c>
    </row>
    <row r="15869">
      <c r="E15869" s="9" t="inlineStr">
        <is>
          <t>LA RIOJA / EL RETAMO / 5380</t>
        </is>
      </c>
    </row>
    <row r="15870">
      <c r="E15870" s="9" t="inlineStr">
        <is>
          <t>LA RIOJA / EL RODEO / 5471</t>
        </is>
      </c>
    </row>
    <row r="15871">
      <c r="E15871" s="9" t="inlineStr">
        <is>
          <t>LA RIOJA / EL TALA / 5304</t>
        </is>
      </c>
    </row>
    <row r="15872">
      <c r="E15872" s="9" t="inlineStr">
        <is>
          <t>LA RIOJA / EL TALA / 5471</t>
        </is>
      </c>
    </row>
    <row r="15873">
      <c r="E15873" s="9" t="inlineStr">
        <is>
          <t>LA RIOJA / EL VALDECITO / 5473</t>
        </is>
      </c>
    </row>
    <row r="15874">
      <c r="E15874" s="9" t="inlineStr">
        <is>
          <t>LA RIOJA / EL VALLE / 5301</t>
        </is>
      </c>
    </row>
    <row r="15875">
      <c r="E15875" s="9" t="inlineStr">
        <is>
          <t>LA RIOJA / EL VALLECITO / 5360</t>
        </is>
      </c>
    </row>
    <row r="15876">
      <c r="E15876" s="9" t="inlineStr">
        <is>
          <t>LA RIOJA / EL VALLECITO / 5473</t>
        </is>
      </c>
    </row>
    <row r="15877">
      <c r="E15877" s="9" t="inlineStr">
        <is>
          <t>LA RIOJA / EL VERDE / 5275</t>
        </is>
      </c>
    </row>
    <row r="15878">
      <c r="E15878" s="9" t="inlineStr">
        <is>
          <t>LA RIOJA / EL VIZCACHERAL / 5354</t>
        </is>
      </c>
    </row>
    <row r="15879">
      <c r="E15879" s="9" t="inlineStr">
        <is>
          <t>LA RIOJA / EL ZAPALLAR / 5353</t>
        </is>
      </c>
    </row>
    <row r="15880">
      <c r="E15880" s="9" t="inlineStr">
        <is>
          <t>LA RIOJA / ESQUINA DEL NORTE / 5380</t>
        </is>
      </c>
    </row>
    <row r="15881">
      <c r="E15881" s="9" t="inlineStr">
        <is>
          <t>LA RIOJA / ESQUINA DEL SUD / 5383</t>
        </is>
      </c>
    </row>
    <row r="15882">
      <c r="E15882" s="9" t="inlineStr">
        <is>
          <t>LA RIOJA / ESQUINA GRANDE / 5275</t>
        </is>
      </c>
    </row>
    <row r="15883">
      <c r="E15883" s="9" t="inlineStr">
        <is>
          <t>LA RIOJA / ESTACION 69 / 5300</t>
        </is>
      </c>
    </row>
    <row r="15884">
      <c r="E15884" s="9" t="inlineStr">
        <is>
          <t>LA RIOJA / ESTACION MAZAN / 5313</t>
        </is>
      </c>
    </row>
    <row r="15885">
      <c r="E15885" s="9" t="inlineStr">
        <is>
          <t>LA RIOJA / ESTANCIA DE MAIZ / 5361</t>
        </is>
      </c>
    </row>
    <row r="15886">
      <c r="E15886" s="9" t="inlineStr">
        <is>
          <t>LA RIOJA / FALDA DE CITAN / 5385</t>
        </is>
      </c>
    </row>
    <row r="15887">
      <c r="E15887" s="9" t="inlineStr">
        <is>
          <t>LA RIOJA / FAMATINA / 5365</t>
        </is>
      </c>
    </row>
    <row r="15888">
      <c r="E15888" s="9" t="inlineStr">
        <is>
          <t>LA RIOJA / FCISCO ORTIZ DE OC / 5275</t>
        </is>
      </c>
    </row>
    <row r="15889">
      <c r="E15889" s="9" t="inlineStr">
        <is>
          <t>LA RIOJA / FLAMENCO / 5300</t>
        </is>
      </c>
    </row>
    <row r="15890">
      <c r="E15890" s="9" t="inlineStr">
        <is>
          <t>LA RIOJA / FRANCISCO ORTIZ DE OCAMPO / 5275</t>
        </is>
      </c>
    </row>
    <row r="15891">
      <c r="E15891" s="9" t="inlineStr">
        <is>
          <t>LA RIOJA / G GORDILLO / 5380</t>
        </is>
      </c>
    </row>
    <row r="15892">
      <c r="E15892" s="9" t="inlineStr">
        <is>
          <t>LA RIOJA / GOBERNADOR GORDILLO / 5380</t>
        </is>
      </c>
    </row>
    <row r="15893">
      <c r="E15893" s="9" t="inlineStr">
        <is>
          <t>LA RIOJA / GUACHIN / 5367</t>
        </is>
      </c>
    </row>
    <row r="15894">
      <c r="E15894" s="9" t="inlineStr">
        <is>
          <t>LA RIOJA / GUANDACOL / 5353</t>
        </is>
      </c>
    </row>
    <row r="15895">
      <c r="E15895" s="9" t="inlineStr">
        <is>
          <t>LA RIOJA / GUAYAPA / 5386</t>
        </is>
      </c>
    </row>
    <row r="15896">
      <c r="E15896" s="9" t="inlineStr">
        <is>
          <t>LA RIOJA / HUACO / 5301</t>
        </is>
      </c>
    </row>
    <row r="15897">
      <c r="E15897" s="9" t="inlineStr">
        <is>
          <t>LA RIOJA / HUAJA / 5385</t>
        </is>
      </c>
    </row>
    <row r="15898">
      <c r="E15898" s="9" t="inlineStr">
        <is>
          <t>LA RIOJA / HUASCHA / 5280</t>
        </is>
      </c>
    </row>
    <row r="15899">
      <c r="E15899" s="9" t="inlineStr">
        <is>
          <t>LA RIOJA / HUNQUILLAL / 5274</t>
        </is>
      </c>
    </row>
    <row r="15900">
      <c r="E15900" s="9" t="inlineStr">
        <is>
          <t>LA RIOJA / ILIAR / 5381</t>
        </is>
      </c>
    </row>
    <row r="15901">
      <c r="E15901" s="9" t="inlineStr">
        <is>
          <t>LA RIOJA / ILIAR / 5383</t>
        </is>
      </c>
    </row>
    <row r="15902">
      <c r="E15902" s="9" t="inlineStr">
        <is>
          <t>LA RIOJA / ILISCO / 5471</t>
        </is>
      </c>
    </row>
    <row r="15903">
      <c r="E15903" s="9" t="inlineStr">
        <is>
          <t>LA RIOJA / ILLISCA / 5470</t>
        </is>
      </c>
    </row>
    <row r="15904">
      <c r="E15904" s="9" t="inlineStr">
        <is>
          <t>LA RIOJA / ISMIANGO / 5301</t>
        </is>
      </c>
    </row>
    <row r="15905">
      <c r="E15905" s="9" t="inlineStr">
        <is>
          <t>LA RIOJA / JAGUE / 5359</t>
        </is>
      </c>
    </row>
    <row r="15906">
      <c r="E15906" s="9" t="inlineStr">
        <is>
          <t>LA RIOJA / JESUS MARIA / 5300</t>
        </is>
      </c>
    </row>
    <row r="15907">
      <c r="E15907" s="9" t="inlineStr">
        <is>
          <t>LA RIOJA / KILOMETRO 505 / 5280</t>
        </is>
      </c>
    </row>
    <row r="15908">
      <c r="E15908" s="9" t="inlineStr">
        <is>
          <t>LA RIOJA / KILOMETRO 619 / 5272</t>
        </is>
      </c>
    </row>
    <row r="15909">
      <c r="E15909" s="9" t="inlineStr">
        <is>
          <t>LA RIOJA / KILOMETRO 645 / 5276</t>
        </is>
      </c>
    </row>
    <row r="15910">
      <c r="E15910" s="9" t="inlineStr">
        <is>
          <t>LA RIOJA / KILOMETRO 682 / 5275</t>
        </is>
      </c>
    </row>
    <row r="15911">
      <c r="E15911" s="9" t="inlineStr">
        <is>
          <t>LA RIOJA / KILOMETRO 682 / 5473</t>
        </is>
      </c>
    </row>
    <row r="15912">
      <c r="E15912" s="9" t="inlineStr">
        <is>
          <t>LA RIOJA / KILOMETRO 732 / 5473</t>
        </is>
      </c>
    </row>
    <row r="15913">
      <c r="E15913" s="9" t="inlineStr">
        <is>
          <t>LA RIOJA / KILOMETRO 732 / 5717</t>
        </is>
      </c>
    </row>
    <row r="15914">
      <c r="E15914" s="9" t="inlineStr">
        <is>
          <t>LA RIOJA / KILOMETRO 861 / 5300</t>
        </is>
      </c>
    </row>
    <row r="15915">
      <c r="E15915" s="9" t="inlineStr">
        <is>
          <t>LA RIOJA / KILOMETRO 875 / 5300</t>
        </is>
      </c>
    </row>
    <row r="15916">
      <c r="E15916" s="9" t="inlineStr">
        <is>
          <t>LA RIOJA / KILOMETRO 891 / 5313</t>
        </is>
      </c>
    </row>
    <row r="15917">
      <c r="E15917" s="9" t="inlineStr">
        <is>
          <t>LA RIOJA / KILOMETRO 921 / 5313</t>
        </is>
      </c>
    </row>
    <row r="15918">
      <c r="E15918" s="9" t="inlineStr">
        <is>
          <t>LA RIOJA / LA AGUADA / 5470</t>
        </is>
      </c>
    </row>
    <row r="15919">
      <c r="E15919" s="9" t="inlineStr">
        <is>
          <t>LA RIOJA / LA AGUADITA / 5275</t>
        </is>
      </c>
    </row>
    <row r="15920">
      <c r="E15920" s="9" t="inlineStr">
        <is>
          <t>LA RIOJA / LA AGUADITA / 5385</t>
        </is>
      </c>
    </row>
    <row r="15921">
      <c r="E15921" s="9" t="inlineStr">
        <is>
          <t>LA RIOJA / LA AMERICA / 5473</t>
        </is>
      </c>
    </row>
    <row r="15922">
      <c r="E15922" s="9" t="inlineStr">
        <is>
          <t>LA RIOJA / LA ANTIGUA / 5301</t>
        </is>
      </c>
    </row>
    <row r="15923">
      <c r="E15923" s="9" t="inlineStr">
        <is>
          <t>LA RIOJA / LA ARMONIA / 5359</t>
        </is>
      </c>
    </row>
    <row r="15924">
      <c r="E15924" s="9" t="inlineStr">
        <is>
          <t>LA RIOJA / LA BANDA / 5359</t>
        </is>
      </c>
    </row>
    <row r="15925">
      <c r="E15925" s="9" t="inlineStr">
        <is>
          <t>LA RIOJA / LA BANDA / 5365</t>
        </is>
      </c>
    </row>
    <row r="15926">
      <c r="E15926" s="9" t="inlineStr">
        <is>
          <t>LA RIOJA / LA BUENA ESTRELLA / 5301</t>
        </is>
      </c>
    </row>
    <row r="15927">
      <c r="E15927" s="9" t="inlineStr">
        <is>
          <t>LA RIOJA / LA BUENA SUERTE / 5300</t>
        </is>
      </c>
    </row>
    <row r="15928">
      <c r="E15928" s="9" t="inlineStr">
        <is>
          <t>LA RIOJA / LA CALERA / 5471</t>
        </is>
      </c>
    </row>
    <row r="15929">
      <c r="E15929" s="9" t="inlineStr">
        <is>
          <t>LA RIOJA / LA CALLANA / 5471</t>
        </is>
      </c>
    </row>
    <row r="15930">
      <c r="E15930" s="9" t="inlineStr">
        <is>
          <t>LA RIOJA / LA CARBONERA / 5280</t>
        </is>
      </c>
    </row>
    <row r="15931">
      <c r="E15931" s="9" t="inlineStr">
        <is>
          <t>LA RIOJA / LA CARRIZANA / 5470</t>
        </is>
      </c>
    </row>
    <row r="15932">
      <c r="E15932" s="9" t="inlineStr">
        <is>
          <t>LA RIOJA / LA CHILCA / 5473</t>
        </is>
      </c>
    </row>
    <row r="15933">
      <c r="E15933" s="9" t="inlineStr">
        <is>
          <t>LA RIOJA / LA CHIMENEA / 5383</t>
        </is>
      </c>
    </row>
    <row r="15934">
      <c r="E15934" s="9" t="inlineStr">
        <is>
          <t>LA RIOJA / LA CIENAGA / 5350</t>
        </is>
      </c>
    </row>
    <row r="15935">
      <c r="E15935" s="9" t="inlineStr">
        <is>
          <t>LA RIOJA / LA CIENAGA / 5381</t>
        </is>
      </c>
    </row>
    <row r="15936">
      <c r="E15936" s="9" t="inlineStr">
        <is>
          <t>LA RIOJA / LA CONSULTA / 5470</t>
        </is>
      </c>
    </row>
    <row r="15937">
      <c r="E15937" s="9" t="inlineStr">
        <is>
          <t>LA RIOJA / LA CUADRA / 5361</t>
        </is>
      </c>
    </row>
    <row r="15938">
      <c r="E15938" s="9" t="inlineStr">
        <is>
          <t>LA RIOJA / LA DORA / 5475</t>
        </is>
      </c>
    </row>
    <row r="15939">
      <c r="E15939" s="9" t="inlineStr">
        <is>
          <t>LA RIOJA / LA ENVIDIA / 5473</t>
        </is>
      </c>
    </row>
    <row r="15940">
      <c r="E15940" s="9" t="inlineStr">
        <is>
          <t>LA RIOJA / LA ESCONDIDA / 5471</t>
        </is>
      </c>
    </row>
    <row r="15941">
      <c r="E15941" s="9" t="inlineStr">
        <is>
          <t>LA RIOJA / LA ESPERANZA / 5300</t>
        </is>
      </c>
    </row>
    <row r="15942">
      <c r="E15942" s="9" t="inlineStr">
        <is>
          <t>LA RIOJA / LA ESQUINA / 5471</t>
        </is>
      </c>
    </row>
    <row r="15943">
      <c r="E15943" s="9" t="inlineStr">
        <is>
          <t>LA RIOJA / LA ESQUINA / 5473</t>
        </is>
      </c>
    </row>
    <row r="15944">
      <c r="E15944" s="9" t="inlineStr">
        <is>
          <t>LA RIOJA / LA FLOR / 5300</t>
        </is>
      </c>
    </row>
    <row r="15945">
      <c r="E15945" s="9" t="inlineStr">
        <is>
          <t>LA RIOJA / LA FLORIDA / 5276</t>
        </is>
      </c>
    </row>
    <row r="15946">
      <c r="E15946" s="9" t="inlineStr">
        <is>
          <t>LA RIOJA / LA HIGUERA / 5361</t>
        </is>
      </c>
    </row>
    <row r="15947">
      <c r="E15947" s="9" t="inlineStr">
        <is>
          <t>LA RIOJA / LA HUERTA / 5383</t>
        </is>
      </c>
    </row>
    <row r="15948">
      <c r="E15948" s="9" t="inlineStr">
        <is>
          <t>LA RIOJA / LA IGUALDAD / 5474</t>
        </is>
      </c>
    </row>
    <row r="15949">
      <c r="E15949" s="9" t="inlineStr">
        <is>
          <t>LA RIOJA / LA INVERNADA / 5380</t>
        </is>
      </c>
    </row>
    <row r="15950">
      <c r="E15950" s="9" t="inlineStr">
        <is>
          <t>LA RIOJA / LA ISLA / 5274</t>
        </is>
      </c>
    </row>
    <row r="15951">
      <c r="E15951" s="9" t="inlineStr">
        <is>
          <t>LA RIOJA / LA JARILLA / 5471</t>
        </is>
      </c>
    </row>
    <row r="15952">
      <c r="E15952" s="9" t="inlineStr">
        <is>
          <t>LA RIOJA / LA LAGUNA / 5471</t>
        </is>
      </c>
    </row>
    <row r="15953">
      <c r="E15953" s="9" t="inlineStr">
        <is>
          <t>LA RIOJA / LA LANCHA / 5300</t>
        </is>
      </c>
    </row>
    <row r="15954">
      <c r="E15954" s="9" t="inlineStr">
        <is>
          <t>LA RIOJA / LA LATA / 5300</t>
        </is>
      </c>
    </row>
    <row r="15955">
      <c r="E15955" s="9" t="inlineStr">
        <is>
          <t>LA RIOJA / LA LIBERTAD / 5473</t>
        </is>
      </c>
    </row>
    <row r="15956">
      <c r="E15956" s="9" t="inlineStr">
        <is>
          <t>LA RIOJA / LA LOMITA / 5385</t>
        </is>
      </c>
    </row>
    <row r="15957">
      <c r="E15957" s="9" t="inlineStr">
        <is>
          <t>LA RIOJA / LA MARAVILLA / 5351</t>
        </is>
      </c>
    </row>
    <row r="15958">
      <c r="E15958" s="9" t="inlineStr">
        <is>
          <t>LA RIOJA / LA MERCED / 5385</t>
        </is>
      </c>
    </row>
    <row r="15959">
      <c r="E15959" s="9" t="inlineStr">
        <is>
          <t>LA RIOJA / LA PAMPA / 5359</t>
        </is>
      </c>
    </row>
    <row r="15960">
      <c r="E15960" s="9" t="inlineStr">
        <is>
          <t>LA RIOJA / LA PAMPA / 5361</t>
        </is>
      </c>
    </row>
    <row r="15961">
      <c r="E15961" s="9" t="inlineStr">
        <is>
          <t>LA RIOJA / LA PERLITA / 5350</t>
        </is>
      </c>
    </row>
    <row r="15962">
      <c r="E15962" s="9" t="inlineStr">
        <is>
          <t>LA RIOJA / LA PINTADA / 5470</t>
        </is>
      </c>
    </row>
    <row r="15963">
      <c r="E15963" s="9" t="inlineStr">
        <is>
          <t>LA RIOJA / LA PLAZA / 5329</t>
        </is>
      </c>
    </row>
    <row r="15964">
      <c r="E15964" s="9" t="inlineStr">
        <is>
          <t>LA RIOJA / LA PRIMAVERA / 5470</t>
        </is>
      </c>
    </row>
    <row r="15965">
      <c r="E15965" s="9" t="inlineStr">
        <is>
          <t>LA RIOJA / LA PUNTILLA / 5360</t>
        </is>
      </c>
    </row>
    <row r="15966">
      <c r="E15966" s="9" t="inlineStr">
        <is>
          <t>LA RIOJA / LA PUNTILLA / 5367</t>
        </is>
      </c>
    </row>
    <row r="15967">
      <c r="E15967" s="9" t="inlineStr">
        <is>
          <t>LA RIOJA / LA RAMADITA / 5300</t>
        </is>
      </c>
    </row>
    <row r="15968">
      <c r="E15968" s="9" t="inlineStr">
        <is>
          <t>LA RIOJA / LA REFORMA / 5471</t>
        </is>
      </c>
    </row>
    <row r="15969">
      <c r="E15969" s="9" t="inlineStr">
        <is>
          <t>LA RIOJA / LA REPRESA / 5385</t>
        </is>
      </c>
    </row>
    <row r="15970">
      <c r="E15970" s="9" t="inlineStr">
        <is>
          <t>LA RIOJA / LA REPRESA / 5471</t>
        </is>
      </c>
    </row>
    <row r="15971">
      <c r="E15971" s="9" t="inlineStr">
        <is>
          <t>LA RIOJA / LA RIOJA / 5300</t>
        </is>
      </c>
    </row>
    <row r="15972">
      <c r="E15972" s="9" t="inlineStr">
        <is>
          <t>LA RIOJA / LA RIOJA / 5302</t>
        </is>
      </c>
    </row>
    <row r="15973">
      <c r="E15973" s="9" t="inlineStr">
        <is>
          <t>LA RIOJA / LA RIOJA / 5305</t>
        </is>
      </c>
    </row>
    <row r="15974">
      <c r="E15974" s="9" t="inlineStr">
        <is>
          <t>LA RIOJA / LA ROSILLA / 5301</t>
        </is>
      </c>
    </row>
    <row r="15975">
      <c r="E15975" s="9" t="inlineStr">
        <is>
          <t>LA RIOJA / LA SERENA / 5380</t>
        </is>
      </c>
    </row>
    <row r="15976">
      <c r="E15976" s="9" t="inlineStr">
        <is>
          <t>LA RIOJA / LA TOMA / 5280</t>
        </is>
      </c>
    </row>
    <row r="15977">
      <c r="E15977" s="9" t="inlineStr">
        <is>
          <t>LA RIOJA / LA TORDILLA / 5471</t>
        </is>
      </c>
    </row>
    <row r="15978">
      <c r="E15978" s="9" t="inlineStr">
        <is>
          <t>LA RIOJA / LA TORRE / 5386</t>
        </is>
      </c>
    </row>
    <row r="15979">
      <c r="E15979" s="9" t="inlineStr">
        <is>
          <t>LA RIOJA / LA TRAMPA / 5383</t>
        </is>
      </c>
    </row>
    <row r="15980">
      <c r="E15980" s="9" t="inlineStr">
        <is>
          <t>LA RIOJA / LA YESERA / 5471</t>
        </is>
      </c>
    </row>
    <row r="15981">
      <c r="E15981" s="9" t="inlineStr">
        <is>
          <t>LA RIOJA / LA ZANJA / 5276</t>
        </is>
      </c>
    </row>
    <row r="15982">
      <c r="E15982" s="9" t="inlineStr">
        <is>
          <t>LA RIOJA / LAS AGUADITAS / 5355</t>
        </is>
      </c>
    </row>
    <row r="15983">
      <c r="E15983" s="9" t="inlineStr">
        <is>
          <t>LA RIOJA / LAS BARRANCAS / 5471</t>
        </is>
      </c>
    </row>
    <row r="15984">
      <c r="E15984" s="9" t="inlineStr">
        <is>
          <t>LA RIOJA / LAS BOMBAS / 5301</t>
        </is>
      </c>
    </row>
    <row r="15985">
      <c r="E15985" s="9" t="inlineStr">
        <is>
          <t>LA RIOJA / LAS CAÑAS / 5300</t>
        </is>
      </c>
    </row>
    <row r="15986">
      <c r="E15986" s="9" t="inlineStr">
        <is>
          <t>LA RIOJA / LAS CAQAS / 5300</t>
        </is>
      </c>
    </row>
    <row r="15987">
      <c r="E15987" s="9" t="inlineStr">
        <is>
          <t>LA RIOJA / LAS CATAS / 5301</t>
        </is>
      </c>
    </row>
    <row r="15988">
      <c r="E15988" s="9" t="inlineStr">
        <is>
          <t>LA RIOJA / LAS CHACRITAS / 5304</t>
        </is>
      </c>
    </row>
    <row r="15989">
      <c r="E15989" s="9" t="inlineStr">
        <is>
          <t>LA RIOJA / LAS GREDAS / 5365</t>
        </is>
      </c>
    </row>
    <row r="15990">
      <c r="E15990" s="9" t="inlineStr">
        <is>
          <t>LA RIOJA / LAS HIGUERAS / 5385</t>
        </is>
      </c>
    </row>
    <row r="15991">
      <c r="E15991" s="9" t="inlineStr">
        <is>
          <t>LA RIOJA / LAS HIGUERILLAS / 5300</t>
        </is>
      </c>
    </row>
    <row r="15992">
      <c r="E15992" s="9" t="inlineStr">
        <is>
          <t>LA RIOJA / LAS LATAS / 5272</t>
        </is>
      </c>
    </row>
    <row r="15993">
      <c r="E15993" s="9" t="inlineStr">
        <is>
          <t>LA RIOJA / LAS PADERCITAS / 5300</t>
        </is>
      </c>
    </row>
    <row r="15994">
      <c r="E15994" s="9" t="inlineStr">
        <is>
          <t>LA RIOJA / LAS PADERCITAS / 5355</t>
        </is>
      </c>
    </row>
    <row r="15995">
      <c r="E15995" s="9" t="inlineStr">
        <is>
          <t>LA RIOJA / LAS PALOMAS / 5275</t>
        </is>
      </c>
    </row>
    <row r="15996">
      <c r="E15996" s="9" t="inlineStr">
        <is>
          <t>LA RIOJA / LAS PEÑAS / 5301</t>
        </is>
      </c>
    </row>
    <row r="15997">
      <c r="E15997" s="9" t="inlineStr">
        <is>
          <t>LA RIOJA / LAS PEQAS / 5301</t>
        </is>
      </c>
    </row>
    <row r="15998">
      <c r="E15998" s="9" t="inlineStr">
        <is>
          <t>LA RIOJA / LAS SALINAS / 5471</t>
        </is>
      </c>
    </row>
    <row r="15999">
      <c r="E15999" s="9" t="inlineStr">
        <is>
          <t>LA RIOJA / LAS SIERRAS BRAVAS / 5301</t>
        </is>
      </c>
    </row>
    <row r="16000">
      <c r="E16000" s="9" t="inlineStr">
        <is>
          <t>LA RIOJA / LAS TALAS / 5329</t>
        </is>
      </c>
    </row>
    <row r="16001">
      <c r="E16001" s="9" t="inlineStr">
        <is>
          <t>LA RIOJA / LAS TOSCAS / 5471</t>
        </is>
      </c>
    </row>
    <row r="16002">
      <c r="E16002" s="9" t="inlineStr">
        <is>
          <t>LA RIOJA / LAS TUCUMANESAS / 5361</t>
        </is>
      </c>
    </row>
    <row r="16003">
      <c r="E16003" s="9" t="inlineStr">
        <is>
          <t>LA RIOJA / LAS TUSCAS / 5310</t>
        </is>
      </c>
    </row>
    <row r="16004">
      <c r="E16004" s="9" t="inlineStr">
        <is>
          <t>LA RIOJA / LAS TUSCAS / 5470</t>
        </is>
      </c>
    </row>
    <row r="16005">
      <c r="E16005" s="9" t="inlineStr">
        <is>
          <t>LA RIOJA / LAS VERTIENTES / 5276</t>
        </is>
      </c>
    </row>
    <row r="16006">
      <c r="E16006" s="9" t="inlineStr">
        <is>
          <t>LA RIOJA / LOMA BLANCA / 5381</t>
        </is>
      </c>
    </row>
    <row r="16007">
      <c r="E16007" s="9" t="inlineStr">
        <is>
          <t>LA RIOJA / LOMA BLANCA / 5382</t>
        </is>
      </c>
    </row>
    <row r="16008">
      <c r="E16008" s="9" t="inlineStr">
        <is>
          <t>LA RIOJA / LOMA LARGA / 5383</t>
        </is>
      </c>
    </row>
    <row r="16009">
      <c r="E16009" s="9" t="inlineStr">
        <is>
          <t>LA RIOJA / LOMA LARGA / 5385</t>
        </is>
      </c>
    </row>
    <row r="16010">
      <c r="E16010" s="9" t="inlineStr">
        <is>
          <t>LA RIOJA / LOS AGUIRRES / 5275</t>
        </is>
      </c>
    </row>
    <row r="16011">
      <c r="E16011" s="9" t="inlineStr">
        <is>
          <t>LA RIOJA / LOS ALANICES / 5275</t>
        </is>
      </c>
    </row>
    <row r="16012">
      <c r="E16012" s="9" t="inlineStr">
        <is>
          <t>LA RIOJA / LOS ALGARROBOS / 5385</t>
        </is>
      </c>
    </row>
    <row r="16013">
      <c r="E16013" s="9" t="inlineStr">
        <is>
          <t>LA RIOJA / LOS BALDECITOS / 5386</t>
        </is>
      </c>
    </row>
    <row r="16014">
      <c r="E16014" s="9" t="inlineStr">
        <is>
          <t>LA RIOJA / LOS BALDES / 5310</t>
        </is>
      </c>
    </row>
    <row r="16015">
      <c r="E16015" s="9" t="inlineStr">
        <is>
          <t>LA RIOJA / LOS BARRIACITOS / 5274</t>
        </is>
      </c>
    </row>
    <row r="16016">
      <c r="E16016" s="9" t="inlineStr">
        <is>
          <t>LA RIOJA / LOS BARRIALITOS / 5274</t>
        </is>
      </c>
    </row>
    <row r="16017">
      <c r="E16017" s="9" t="inlineStr">
        <is>
          <t>LA RIOJA / LOS BORDOS / 5380</t>
        </is>
      </c>
    </row>
    <row r="16018">
      <c r="E16018" s="9" t="inlineStr">
        <is>
          <t>LA RIOJA / LOS CERRILLOS / 5300</t>
        </is>
      </c>
    </row>
    <row r="16019">
      <c r="E16019" s="9" t="inlineStr">
        <is>
          <t>LA RIOJA / LOS CERRILLOS / 5301</t>
        </is>
      </c>
    </row>
    <row r="16020">
      <c r="E16020" s="9" t="inlineStr">
        <is>
          <t>LA RIOJA / LOS COLORADOS / 5386</t>
        </is>
      </c>
    </row>
    <row r="16021">
      <c r="E16021" s="9" t="inlineStr">
        <is>
          <t>LA RIOJA / LOS CORIAS / 5471</t>
        </is>
      </c>
    </row>
    <row r="16022">
      <c r="E16022" s="9" t="inlineStr">
        <is>
          <t>LA RIOJA / LOS CORRALES / 5361</t>
        </is>
      </c>
    </row>
    <row r="16023">
      <c r="E16023" s="9" t="inlineStr">
        <is>
          <t>LA RIOJA / LOS FRANCES / 5350</t>
        </is>
      </c>
    </row>
    <row r="16024">
      <c r="E16024" s="9" t="inlineStr">
        <is>
          <t>LA RIOJA / LOS MISTOLES / 5275</t>
        </is>
      </c>
    </row>
    <row r="16025">
      <c r="E16025" s="9" t="inlineStr">
        <is>
          <t>LA RIOJA / LOS MOG COLORADOS / 5386</t>
        </is>
      </c>
    </row>
    <row r="16026">
      <c r="E16026" s="9" t="inlineStr">
        <is>
          <t>LA RIOJA / LOS MOGOTES COLORADOS / 5386</t>
        </is>
      </c>
    </row>
    <row r="16027">
      <c r="E16027" s="9" t="inlineStr">
        <is>
          <t>LA RIOJA / LOS MOLINOS / 5301</t>
        </is>
      </c>
    </row>
    <row r="16028">
      <c r="E16028" s="9" t="inlineStr">
        <is>
          <t>LA RIOJA / LOS MOLINOS / 5328</t>
        </is>
      </c>
    </row>
    <row r="16029">
      <c r="E16029" s="9" t="inlineStr">
        <is>
          <t>LA RIOJA / LOS NACIMIENTOS / 5353</t>
        </is>
      </c>
    </row>
    <row r="16030">
      <c r="E16030" s="9" t="inlineStr">
        <is>
          <t>LA RIOJA / LOS OLIVARES / 5327</t>
        </is>
      </c>
    </row>
    <row r="16031">
      <c r="E16031" s="9" t="inlineStr">
        <is>
          <t>LA RIOJA / LOS OLMOS / 5470</t>
        </is>
      </c>
    </row>
    <row r="16032">
      <c r="E16032" s="9" t="inlineStr">
        <is>
          <t>LA RIOJA / LOS OROS / 5470</t>
        </is>
      </c>
    </row>
    <row r="16033">
      <c r="E16033" s="9" t="inlineStr">
        <is>
          <t>LA RIOJA / LOS PALACIOS / 5351</t>
        </is>
      </c>
    </row>
    <row r="16034">
      <c r="E16034" s="9" t="inlineStr">
        <is>
          <t>LA RIOJA / LOS PALACIOS / 5352</t>
        </is>
      </c>
    </row>
    <row r="16035">
      <c r="E16035" s="9" t="inlineStr">
        <is>
          <t>LA RIOJA / LOS ROBLES / 5329</t>
        </is>
      </c>
    </row>
    <row r="16036">
      <c r="E16036" s="9" t="inlineStr">
        <is>
          <t>LA RIOJA / LOS SARMIENTOS / 5361</t>
        </is>
      </c>
    </row>
    <row r="16037">
      <c r="E16037" s="9" t="inlineStr">
        <is>
          <t>LA RIOJA / LOS SARMIENTOS / 5373</t>
        </is>
      </c>
    </row>
    <row r="16038">
      <c r="E16038" s="9" t="inlineStr">
        <is>
          <t>LA RIOJA / LOS TAMBILLOS / 5361</t>
        </is>
      </c>
    </row>
    <row r="16039">
      <c r="E16039" s="9" t="inlineStr">
        <is>
          <t>LA RIOJA / MACHIGASTA / 5311</t>
        </is>
      </c>
    </row>
    <row r="16040">
      <c r="E16040" s="9" t="inlineStr">
        <is>
          <t>LA RIOJA / MALANZAN / 5385</t>
        </is>
      </c>
    </row>
    <row r="16041">
      <c r="E16041" s="9" t="inlineStr">
        <is>
          <t>LA RIOJA / MALANZAN / 5389</t>
        </is>
      </c>
    </row>
    <row r="16042">
      <c r="E16042" s="9" t="inlineStr">
        <is>
          <t>LA RIOJA / MALLIGASTA / 5361</t>
        </is>
      </c>
    </row>
    <row r="16043">
      <c r="E16043" s="9" t="inlineStr">
        <is>
          <t>LA RIOJA / MASCASIN / 5471</t>
        </is>
      </c>
    </row>
    <row r="16044">
      <c r="E16044" s="9" t="inlineStr">
        <is>
          <t>LA RIOJA / MAZAN / 5313</t>
        </is>
      </c>
    </row>
    <row r="16045">
      <c r="E16045" s="9" t="inlineStr">
        <is>
          <t>LA RIOJA / MEDANO / 5300</t>
        </is>
      </c>
    </row>
    <row r="16046">
      <c r="E16046" s="9" t="inlineStr">
        <is>
          <t>LA RIOJA / MESILLAS BLANCAS / 5301</t>
        </is>
      </c>
    </row>
    <row r="16047">
      <c r="E16047" s="9" t="inlineStr">
        <is>
          <t>LA RIOJA / MILAGRO / 5274</t>
        </is>
      </c>
    </row>
    <row r="16048">
      <c r="E16048" s="9" t="inlineStr">
        <is>
          <t>LA RIOJA / MIRAFLORES / 5272</t>
        </is>
      </c>
    </row>
    <row r="16049">
      <c r="E16049" s="9" t="inlineStr">
        <is>
          <t>LA RIOJA / MIRANDA / 5367</t>
        </is>
      </c>
    </row>
    <row r="16050">
      <c r="E16050" s="9" t="inlineStr">
        <is>
          <t>LA RIOJA / MOLLACO / 5385</t>
        </is>
      </c>
    </row>
    <row r="16051">
      <c r="E16051" s="9" t="inlineStr">
        <is>
          <t>LA RIOJA / MONTE GRANDE / 5383</t>
        </is>
      </c>
    </row>
    <row r="16052">
      <c r="E16052" s="9" t="inlineStr">
        <is>
          <t>LA RIOJA / NACATE / 5385</t>
        </is>
      </c>
    </row>
    <row r="16053">
      <c r="E16053" s="9" t="inlineStr">
        <is>
          <t>LA RIOJA / NEGRO HUASI / 5280</t>
        </is>
      </c>
    </row>
    <row r="16054">
      <c r="E16054" s="9" t="inlineStr">
        <is>
          <t>LA RIOJA / NEPES / 5276</t>
        </is>
      </c>
    </row>
    <row r="16055">
      <c r="E16055" s="9" t="inlineStr">
        <is>
          <t>LA RIOJA / NONOGASTA / 5372</t>
        </is>
      </c>
    </row>
    <row r="16056">
      <c r="E16056" s="9" t="inlineStr">
        <is>
          <t>LA RIOJA / ÑOQUEVES / 5471</t>
        </is>
      </c>
    </row>
    <row r="16057">
      <c r="E16057" s="9" t="inlineStr">
        <is>
          <t>LA RIOJA / NUEVA ESPERANZA / 5280</t>
        </is>
      </c>
    </row>
    <row r="16058">
      <c r="E16058" s="9" t="inlineStr">
        <is>
          <t>LA RIOJA / NUEVA ESPERANZA / 5473</t>
        </is>
      </c>
    </row>
    <row r="16059">
      <c r="E16059" s="9" t="inlineStr">
        <is>
          <t>LA RIOJA / OLIVARES S NICOLAS / 5280</t>
        </is>
      </c>
    </row>
    <row r="16060">
      <c r="E16060" s="9" t="inlineStr">
        <is>
          <t>LA RIOJA / OLIVARES SAN NICOLAS / 5280</t>
        </is>
      </c>
    </row>
    <row r="16061">
      <c r="E16061" s="9" t="inlineStr">
        <is>
          <t>LA RIOJA / OLPAS / 5275</t>
        </is>
      </c>
    </row>
    <row r="16062">
      <c r="E16062" s="9" t="inlineStr">
        <is>
          <t>LA RIOJA / OLTA / 5383</t>
        </is>
      </c>
    </row>
    <row r="16063">
      <c r="E16063" s="9" t="inlineStr">
        <is>
          <t>LA RIOJA / P DE LOS SCHEZ / 5471</t>
        </is>
      </c>
    </row>
    <row r="16064">
      <c r="E16064" s="9" t="inlineStr">
        <is>
          <t>LA RIOJA / P DE TALAMPAYA / 5361</t>
        </is>
      </c>
    </row>
    <row r="16065">
      <c r="E16065" s="9" t="inlineStr">
        <is>
          <t>LA RIOJA / P MONTE GRANDE / 5276</t>
        </is>
      </c>
    </row>
    <row r="16066">
      <c r="E16066" s="9" t="inlineStr">
        <is>
          <t>LA RIOJA / PACATALA / 5385</t>
        </is>
      </c>
    </row>
    <row r="16067">
      <c r="E16067" s="9" t="inlineStr">
        <is>
          <t>LA RIOJA / PADERCITAS / 5355</t>
        </is>
      </c>
    </row>
    <row r="16068">
      <c r="E16068" s="9" t="inlineStr">
        <is>
          <t>LA RIOJA / PAGANCILLO / 5369</t>
        </is>
      </c>
    </row>
    <row r="16069">
      <c r="E16069" s="9" t="inlineStr">
        <is>
          <t>LA RIOJA / PAGANZO / 5386</t>
        </is>
      </c>
    </row>
    <row r="16070">
      <c r="E16070" s="9" t="inlineStr">
        <is>
          <t>LA RIOJA / PALO CORTADO / 5280</t>
        </is>
      </c>
    </row>
    <row r="16071">
      <c r="E16071" s="9" t="inlineStr">
        <is>
          <t>LA RIOJA / PALO LABRADO / 5380</t>
        </is>
      </c>
    </row>
    <row r="16072">
      <c r="E16072" s="9" t="inlineStr">
        <is>
          <t>LA RIOJA / PARAJE MONTE GRANDE / 5276</t>
        </is>
      </c>
    </row>
    <row r="16073">
      <c r="E16073" s="9" t="inlineStr">
        <is>
          <t>LA RIOJA / PARECITAS / 5355</t>
        </is>
      </c>
    </row>
    <row r="16074">
      <c r="E16074" s="9" t="inlineStr">
        <is>
          <t>LA RIOJA / PASO SAN ISIDRO / 5351</t>
        </is>
      </c>
    </row>
    <row r="16075">
      <c r="E16075" s="9" t="inlineStr">
        <is>
          <t>LA RIOJA / PASTOS LARGOS / 5355</t>
        </is>
      </c>
    </row>
    <row r="16076">
      <c r="E16076" s="9" t="inlineStr">
        <is>
          <t>LA RIOJA / PATQUIA / 5386</t>
        </is>
      </c>
    </row>
    <row r="16077">
      <c r="E16077" s="9" t="inlineStr">
        <is>
          <t>LA RIOJA / PEÑAS BLANCAS / 5359</t>
        </is>
      </c>
    </row>
    <row r="16078">
      <c r="E16078" s="9" t="inlineStr">
        <is>
          <t>LA RIOJA / PEQAS BLANCAS / 5359</t>
        </is>
      </c>
    </row>
    <row r="16079">
      <c r="E16079" s="9" t="inlineStr">
        <is>
          <t>LA RIOJA / PIEDRA DE TALAMPAYA / 5361</t>
        </is>
      </c>
    </row>
    <row r="16080">
      <c r="E16080" s="9" t="inlineStr">
        <is>
          <t>LA RIOJA / PIEDRA LARGA / 5475</t>
        </is>
      </c>
    </row>
    <row r="16081">
      <c r="E16081" s="9" t="inlineStr">
        <is>
          <t>LA RIOJA / PIEDRA PINTADA / 5361</t>
        </is>
      </c>
    </row>
    <row r="16082">
      <c r="E16082" s="9" t="inlineStr">
        <is>
          <t>LA RIOJA / PINCHAS / 5301</t>
        </is>
      </c>
    </row>
    <row r="16083">
      <c r="E16083" s="9" t="inlineStr">
        <is>
          <t>LA RIOJA / PINCHAS / 5307</t>
        </is>
      </c>
    </row>
    <row r="16084">
      <c r="E16084" s="9" t="inlineStr">
        <is>
          <t>LA RIOJA / PITUIL / 5361</t>
        </is>
      </c>
    </row>
    <row r="16085">
      <c r="E16085" s="9" t="inlineStr">
        <is>
          <t>LA RIOJA / PITUIL / 5370</t>
        </is>
      </c>
    </row>
    <row r="16086">
      <c r="E16086" s="9" t="inlineStr">
        <is>
          <t>LA RIOJA / PLAZA NUEVA / 5365</t>
        </is>
      </c>
    </row>
    <row r="16087">
      <c r="E16087" s="9" t="inlineStr">
        <is>
          <t>LA RIOJA / PLAZA VIEJA / 5361</t>
        </is>
      </c>
    </row>
    <row r="16088">
      <c r="E16088" s="9" t="inlineStr">
        <is>
          <t>LA RIOJA / POLCO / 5380</t>
        </is>
      </c>
    </row>
    <row r="16089">
      <c r="E16089" s="9" t="inlineStr">
        <is>
          <t>LA RIOJA / PORTEZUELO DE LOS ARCE / 5471</t>
        </is>
      </c>
    </row>
    <row r="16090">
      <c r="E16090" s="9" t="inlineStr">
        <is>
          <t>LA RIOJA / POTRERO GRANDE / 5359</t>
        </is>
      </c>
    </row>
    <row r="16091">
      <c r="E16091" s="9" t="inlineStr">
        <is>
          <t>LA RIOJA / POZO BLANCO / 5301</t>
        </is>
      </c>
    </row>
    <row r="16092">
      <c r="E16092" s="9" t="inlineStr">
        <is>
          <t>LA RIOJA / POZO DE AVILA / 5300</t>
        </is>
      </c>
    </row>
    <row r="16093">
      <c r="E16093" s="9" t="inlineStr">
        <is>
          <t>LA RIOJA / POZO DE LA ORILLA / 5380</t>
        </is>
      </c>
    </row>
    <row r="16094">
      <c r="E16094" s="9" t="inlineStr">
        <is>
          <t>LA RIOJA / POZO DE LA PIEDRA / 5473</t>
        </is>
      </c>
    </row>
    <row r="16095">
      <c r="E16095" s="9" t="inlineStr">
        <is>
          <t>LA RIOJA / POZO DE LA YEGUA / 5301</t>
        </is>
      </c>
    </row>
    <row r="16096">
      <c r="E16096" s="9" t="inlineStr">
        <is>
          <t>LA RIOJA / POZO DE LA YEGUA / 5310</t>
        </is>
      </c>
    </row>
    <row r="16097">
      <c r="E16097" s="9" t="inlineStr">
        <is>
          <t>LA RIOJA / POZO DE PIEDRA / 5473</t>
        </is>
      </c>
    </row>
    <row r="16098">
      <c r="E16098" s="9" t="inlineStr">
        <is>
          <t>LA RIOJA / POZO DEL BARRIAL / 5272</t>
        </is>
      </c>
    </row>
    <row r="16099">
      <c r="E16099" s="9" t="inlineStr">
        <is>
          <t>LA RIOJA / POZO DEL MEDIO / 5274</t>
        </is>
      </c>
    </row>
    <row r="16100">
      <c r="E16100" s="9" t="inlineStr">
        <is>
          <t>LA RIOJA / POZO ESCONDIDO / 5300</t>
        </is>
      </c>
    </row>
    <row r="16101">
      <c r="E16101" s="9" t="inlineStr">
        <is>
          <t>LA RIOJA / PTA DE LOS LLANOS / 5384</t>
        </is>
      </c>
    </row>
    <row r="16102">
      <c r="E16102" s="9" t="inlineStr">
        <is>
          <t>LA RIOJA / PUERTA DE LA Q / 5300</t>
        </is>
      </c>
    </row>
    <row r="16103">
      <c r="E16103" s="9" t="inlineStr">
        <is>
          <t>LA RIOJA / PUERTA DE LA QUEBRADA / 5300</t>
        </is>
      </c>
    </row>
    <row r="16104">
      <c r="E16104" s="9" t="inlineStr">
        <is>
          <t>LA RIOJA / PUERTO ALEGRE / 5300</t>
        </is>
      </c>
    </row>
    <row r="16105">
      <c r="E16105" s="9" t="inlineStr">
        <is>
          <t>LA RIOJA / PUERTO ALEGRE / 5361</t>
        </is>
      </c>
    </row>
    <row r="16106">
      <c r="E16106" s="9" t="inlineStr">
        <is>
          <t>LA RIOJA / PUERTO DEL VALLE / 5301</t>
        </is>
      </c>
    </row>
    <row r="16107">
      <c r="E16107" s="9" t="inlineStr">
        <is>
          <t>LA RIOJA / PUESTO  TALITA / 5386</t>
        </is>
      </c>
    </row>
    <row r="16108">
      <c r="E16108" s="9" t="inlineStr">
        <is>
          <t>LA RIOJA / PUESTO DE CARRIZO / 5471</t>
        </is>
      </c>
    </row>
    <row r="16109">
      <c r="E16109" s="9" t="inlineStr">
        <is>
          <t>LA RIOJA / PUESTO DE LOS SANCHEZ / 5471</t>
        </is>
      </c>
    </row>
    <row r="16110">
      <c r="E16110" s="9" t="inlineStr">
        <is>
          <t>LA RIOJA / PUESTO DICHOSO / 5471</t>
        </is>
      </c>
    </row>
    <row r="16111">
      <c r="E16111" s="9" t="inlineStr">
        <is>
          <t>LA RIOJA / PUESTO TALITA / 5386</t>
        </is>
      </c>
    </row>
    <row r="16112">
      <c r="E16112" s="9" t="inlineStr">
        <is>
          <t>LA RIOJA / PULUCHAN / 5385</t>
        </is>
      </c>
    </row>
    <row r="16113">
      <c r="E16113" s="9" t="inlineStr">
        <is>
          <t>LA RIOJA / PUNTA DE AGUA / 5355</t>
        </is>
      </c>
    </row>
    <row r="16114">
      <c r="E16114" s="9" t="inlineStr">
        <is>
          <t>LA RIOJA / PUNTA DE LOS LLANOS / 5384</t>
        </is>
      </c>
    </row>
    <row r="16115">
      <c r="E16115" s="9" t="inlineStr">
        <is>
          <t>LA RIOJA / PUNTA DEL CERRO / 5470</t>
        </is>
      </c>
    </row>
    <row r="16116">
      <c r="E16116" s="9" t="inlineStr">
        <is>
          <t>LA RIOJA / PUNTA DEL NEGRO / 5300</t>
        </is>
      </c>
    </row>
    <row r="16117">
      <c r="E16117" s="9" t="inlineStr">
        <is>
          <t>LA RIOJA / PZUELO DE LOS ARCE / 5471</t>
        </is>
      </c>
    </row>
    <row r="16118">
      <c r="E16118" s="9" t="inlineStr">
        <is>
          <t>LA RIOJA / Q. DEL VALLECITO / 5471</t>
        </is>
      </c>
    </row>
    <row r="16119">
      <c r="E16119" s="9" t="inlineStr">
        <is>
          <t>LA RIOJA / QOQUEVES / 5471</t>
        </is>
      </c>
    </row>
    <row r="16120">
      <c r="E16120" s="9" t="inlineStr">
        <is>
          <t>LA RIOJA / QUEBRACHAL / 5381</t>
        </is>
      </c>
    </row>
    <row r="16121">
      <c r="E16121" s="9" t="inlineStr">
        <is>
          <t>LA RIOJA / QUEBRACHO HERRADO / 5380</t>
        </is>
      </c>
    </row>
    <row r="16122">
      <c r="E16122" s="9" t="inlineStr">
        <is>
          <t>LA RIOJA / QUEBRADA DE LOS CONDORES / 5385</t>
        </is>
      </c>
    </row>
    <row r="16123">
      <c r="E16123" s="9" t="inlineStr">
        <is>
          <t>LA RIOJA / QUEBRADA DEL VALLECITO / 5471</t>
        </is>
      </c>
    </row>
    <row r="16124">
      <c r="E16124" s="9" t="inlineStr">
        <is>
          <t>LA RIOJA / R DE LA POBLACION / 5280</t>
        </is>
      </c>
    </row>
    <row r="16125">
      <c r="E16125" s="9" t="inlineStr">
        <is>
          <t>LA RIOJA / REAL DEL CADILLO / 5471</t>
        </is>
      </c>
    </row>
    <row r="16126">
      <c r="E16126" s="9" t="inlineStr">
        <is>
          <t>LA RIOJA / REP DE LA PUNTA / 5386</t>
        </is>
      </c>
    </row>
    <row r="16127">
      <c r="E16127" s="9" t="inlineStr">
        <is>
          <t>LA RIOJA / REPRESA DE LA PUNTA / 5386</t>
        </is>
      </c>
    </row>
    <row r="16128">
      <c r="E16128" s="9" t="inlineStr">
        <is>
          <t>LA RIOJA / REPRESA DEL MONTE / 5470</t>
        </is>
      </c>
    </row>
    <row r="16129">
      <c r="E16129" s="9" t="inlineStr">
        <is>
          <t>LA RIOJA / RETAMAL / 5385</t>
        </is>
      </c>
    </row>
    <row r="16130">
      <c r="E16130" s="9" t="inlineStr">
        <is>
          <t>LA RIOJA / RIO DE LA POBLACION / 5280</t>
        </is>
      </c>
    </row>
    <row r="16131">
      <c r="E16131" s="9" t="inlineStr">
        <is>
          <t>LA RIOJA / RIO DE LAS CAÑAS / 5385</t>
        </is>
      </c>
    </row>
    <row r="16132">
      <c r="E16132" s="9" t="inlineStr">
        <is>
          <t>LA RIOJA / RIO DE LAS CAQAS / 5385</t>
        </is>
      </c>
    </row>
    <row r="16133">
      <c r="E16133" s="9" t="inlineStr">
        <is>
          <t>LA RIOJA / RIOS DE LAS MESADAS / 5385</t>
        </is>
      </c>
    </row>
    <row r="16134">
      <c r="E16134" s="9" t="inlineStr">
        <is>
          <t>LA RIOJA / RIOS DE LOS COLCOLES / 5385</t>
        </is>
      </c>
    </row>
    <row r="16135">
      <c r="E16135" s="9" t="inlineStr">
        <is>
          <t>LA RIOJA / RIVADAVIA / 5355</t>
        </is>
      </c>
    </row>
    <row r="16136">
      <c r="E16136" s="9" t="inlineStr">
        <is>
          <t>LA RIOJA / S DGO DEPTO FAM / 5361</t>
        </is>
      </c>
    </row>
    <row r="16137">
      <c r="E16137" s="9" t="inlineStr">
        <is>
          <t>LA RIOJA / SALANA / 5385</t>
        </is>
      </c>
    </row>
    <row r="16138">
      <c r="E16138" s="9" t="inlineStr">
        <is>
          <t>LA RIOJA / SALICAS - SAN BLAS / 5327</t>
        </is>
      </c>
    </row>
    <row r="16139">
      <c r="E16139" s="9" t="inlineStr">
        <is>
          <t>LA RIOJA / SALICAS / 5327</t>
        </is>
      </c>
    </row>
    <row r="16140">
      <c r="E16140" s="9" t="inlineStr">
        <is>
          <t>LA RIOJA / SALINAS DE BUSTOS / 5386</t>
        </is>
      </c>
    </row>
    <row r="16141">
      <c r="E16141" s="9" t="inlineStr">
        <is>
          <t>LA RIOJA / SALINAS DEL LEONCITO / 5361</t>
        </is>
      </c>
    </row>
    <row r="16142">
      <c r="E16142" s="9" t="inlineStr">
        <is>
          <t>LA RIOJA / SAMAY HUASI / 5360</t>
        </is>
      </c>
    </row>
    <row r="16143">
      <c r="E16143" s="9" t="inlineStr">
        <is>
          <t>LA RIOJA / SAN AGUSTIN / 5300</t>
        </is>
      </c>
    </row>
    <row r="16144">
      <c r="E16144" s="9" t="inlineStr">
        <is>
          <t>LA RIOJA / SAN ANTONIO / 5301</t>
        </is>
      </c>
    </row>
    <row r="16145">
      <c r="E16145" s="9" t="inlineStr">
        <is>
          <t>LA RIOJA / SAN ANTONIO / 5310</t>
        </is>
      </c>
    </row>
    <row r="16146">
      <c r="E16146" s="9" t="inlineStr">
        <is>
          <t>LA RIOJA / SAN ANTONIO / 5470</t>
        </is>
      </c>
    </row>
    <row r="16147">
      <c r="E16147" s="9" t="inlineStr">
        <is>
          <t>LA RIOJA / SAN ANTONIO / 5471</t>
        </is>
      </c>
    </row>
    <row r="16148">
      <c r="E16148" s="9" t="inlineStr">
        <is>
          <t>LA RIOJA / SAN ANTONIO / 5473</t>
        </is>
      </c>
    </row>
    <row r="16149">
      <c r="E16149" s="9" t="inlineStr">
        <is>
          <t>LA RIOJA / SAN BERNARDO / 5301</t>
        </is>
      </c>
    </row>
    <row r="16150">
      <c r="E16150" s="9" t="inlineStr">
        <is>
          <t>LA RIOJA / SAN BERNARDO / 5350</t>
        </is>
      </c>
    </row>
    <row r="16151">
      <c r="E16151" s="9" t="inlineStr">
        <is>
          <t>LA RIOJA / SAN CRISTOBAL / 5274</t>
        </is>
      </c>
    </row>
    <row r="16152">
      <c r="E16152" s="9" t="inlineStr">
        <is>
          <t>LA RIOJA / SAN GUILLERMO / 5300</t>
        </is>
      </c>
    </row>
    <row r="16153">
      <c r="E16153" s="9" t="inlineStr">
        <is>
          <t>LA RIOJA / SAN IGNACIO / 5301</t>
        </is>
      </c>
    </row>
    <row r="16154">
      <c r="E16154" s="9" t="inlineStr">
        <is>
          <t>LA RIOJA / SAN ISIDRO / 5471</t>
        </is>
      </c>
    </row>
    <row r="16155">
      <c r="E16155" s="9" t="inlineStr">
        <is>
          <t>LA RIOJA / SAN ISIDRO-RIOJA / 5385</t>
        </is>
      </c>
    </row>
    <row r="16156">
      <c r="E16156" s="9" t="inlineStr">
        <is>
          <t>LA RIOJA / SAN JAVIER / 5300</t>
        </is>
      </c>
    </row>
    <row r="16157">
      <c r="E16157" s="9" t="inlineStr">
        <is>
          <t>LA RIOJA / SAN JOSE / 5301</t>
        </is>
      </c>
    </row>
    <row r="16158">
      <c r="E16158" s="9" t="inlineStr">
        <is>
          <t>LA RIOJA / SAN JOSE / 5350</t>
        </is>
      </c>
    </row>
    <row r="16159">
      <c r="E16159" s="9" t="inlineStr">
        <is>
          <t>LA RIOJA / SAN JOSE / 5471</t>
        </is>
      </c>
    </row>
    <row r="16160">
      <c r="E16160" s="9" t="inlineStr">
        <is>
          <t>LA RIOJA / SAN JOSE / 5475</t>
        </is>
      </c>
    </row>
    <row r="16161">
      <c r="E16161" s="9" t="inlineStr">
        <is>
          <t>LA RIOJA / SAN JOSE DE TINOGASTA / 5339</t>
        </is>
      </c>
    </row>
    <row r="16162">
      <c r="E16162" s="9" t="inlineStr">
        <is>
          <t>LA RIOJA / SAN JUAN / 5300</t>
        </is>
      </c>
    </row>
    <row r="16163">
      <c r="E16163" s="9" t="inlineStr">
        <is>
          <t>LA RIOJA / SAN LORENZO / 5301</t>
        </is>
      </c>
    </row>
    <row r="16164">
      <c r="E16164" s="9" t="inlineStr">
        <is>
          <t>LA RIOJA / SAN MARTIN / 5300</t>
        </is>
      </c>
    </row>
    <row r="16165">
      <c r="E16165" s="9" t="inlineStr">
        <is>
          <t>LA RIOJA / SAN MIGUEL / 5301</t>
        </is>
      </c>
    </row>
    <row r="16166">
      <c r="E16166" s="9" t="inlineStr">
        <is>
          <t>LA RIOJA / SAN MIGUEL / 5308</t>
        </is>
      </c>
    </row>
    <row r="16167">
      <c r="E16167" s="9" t="inlineStr">
        <is>
          <t>LA RIOJA / SAN MIGUEL / 5361</t>
        </is>
      </c>
    </row>
    <row r="16168">
      <c r="E16168" s="9" t="inlineStr">
        <is>
          <t>LA RIOJA / SAN MIGUEL / 5364</t>
        </is>
      </c>
    </row>
    <row r="16169">
      <c r="E16169" s="9" t="inlineStr">
        <is>
          <t>LA RIOJA / SAN NICOLAS / 5301</t>
        </is>
      </c>
    </row>
    <row r="16170">
      <c r="E16170" s="9" t="inlineStr">
        <is>
          <t>LA RIOJA / SAN NICOLAS / 5360</t>
        </is>
      </c>
    </row>
    <row r="16171">
      <c r="E16171" s="9" t="inlineStr">
        <is>
          <t>LA RIOJA / SAN NICOLAS / 5473</t>
        </is>
      </c>
    </row>
    <row r="16172">
      <c r="E16172" s="9" t="inlineStr">
        <is>
          <t>LA RIOJA / SAN PEDRO / 5301</t>
        </is>
      </c>
    </row>
    <row r="16173">
      <c r="E16173" s="9" t="inlineStr">
        <is>
          <t>LA RIOJA / SAN PEDRO / 5309</t>
        </is>
      </c>
    </row>
    <row r="16174">
      <c r="E16174" s="9" t="inlineStr">
        <is>
          <t>LA RIOJA / SAN PEDRO / 5385</t>
        </is>
      </c>
    </row>
    <row r="16175">
      <c r="E16175" s="9" t="inlineStr">
        <is>
          <t>LA RIOJA / SAN RAFAEL / 5301</t>
        </is>
      </c>
    </row>
    <row r="16176">
      <c r="E16176" s="9" t="inlineStr">
        <is>
          <t>LA RIOJA / SAN RAFAEL / 5471</t>
        </is>
      </c>
    </row>
    <row r="16177">
      <c r="E16177" s="9" t="inlineStr">
        <is>
          <t>LA RIOJA / SAN RAMON / 5383</t>
        </is>
      </c>
    </row>
    <row r="16178">
      <c r="E16178" s="9" t="inlineStr">
        <is>
          <t>LA RIOJA / SAN RAMON / 5385</t>
        </is>
      </c>
    </row>
    <row r="16179">
      <c r="E16179" s="9" t="inlineStr">
        <is>
          <t>LA RIOJA / SAN ROQUE / 5385</t>
        </is>
      </c>
    </row>
    <row r="16180">
      <c r="E16180" s="9" t="inlineStr">
        <is>
          <t>LA RIOJA / SAN SOLANO / 5473</t>
        </is>
      </c>
    </row>
    <row r="16181">
      <c r="E16181" s="9" t="inlineStr">
        <is>
          <t>LA RIOJA / SAN SOLANO / 5475</t>
        </is>
      </c>
    </row>
    <row r="16182">
      <c r="E16182" s="9" t="inlineStr">
        <is>
          <t>LA RIOJA / SAN VICENTE / 5470</t>
        </is>
      </c>
    </row>
    <row r="16183">
      <c r="E16183" s="9" t="inlineStr">
        <is>
          <t>LA RIOJA / SAÑOGASTA / 5367</t>
        </is>
      </c>
    </row>
    <row r="16184">
      <c r="E16184" s="9" t="inlineStr">
        <is>
          <t>LA RIOJA / SANTA ANA / 5301</t>
        </is>
      </c>
    </row>
    <row r="16185">
      <c r="E16185" s="9" t="inlineStr">
        <is>
          <t>LA RIOJA / SANTA BARBARA / 5381</t>
        </is>
      </c>
    </row>
    <row r="16186">
      <c r="E16186" s="9" t="inlineStr">
        <is>
          <t>LA RIOJA / SANTA CLARA / 5351</t>
        </is>
      </c>
    </row>
    <row r="16187">
      <c r="E16187" s="9" t="inlineStr">
        <is>
          <t>LA RIOJA / SANTA CRUZ / 5301</t>
        </is>
      </c>
    </row>
    <row r="16188">
      <c r="E16188" s="9" t="inlineStr">
        <is>
          <t>LA RIOJA / SANTA CRUZ / 5361</t>
        </is>
      </c>
    </row>
    <row r="16189">
      <c r="E16189" s="9" t="inlineStr">
        <is>
          <t>LA RIOJA / SANTA CRUZ / 5385</t>
        </is>
      </c>
    </row>
    <row r="16190">
      <c r="E16190" s="9" t="inlineStr">
        <is>
          <t>LA RIOJA / SANTA CRUZ / 5470</t>
        </is>
      </c>
    </row>
    <row r="16191">
      <c r="E16191" s="9" t="inlineStr">
        <is>
          <t>LA RIOJA / SANTA CRUZ / 5471</t>
        </is>
      </c>
    </row>
    <row r="16192">
      <c r="E16192" s="9" t="inlineStr">
        <is>
          <t>LA RIOJA / SANTA ELENA / 5361</t>
        </is>
      </c>
    </row>
    <row r="16193">
      <c r="E16193" s="9" t="inlineStr">
        <is>
          <t>LA RIOJA / SANTA FLORENTINA / 5360</t>
        </is>
      </c>
    </row>
    <row r="16194">
      <c r="E16194" s="9" t="inlineStr">
        <is>
          <t>LA RIOJA / SANTA FLORENTINA / 5367</t>
        </is>
      </c>
    </row>
    <row r="16195">
      <c r="E16195" s="9" t="inlineStr">
        <is>
          <t>LA RIOJA / SANTA LUCIA / 5380</t>
        </is>
      </c>
    </row>
    <row r="16196">
      <c r="E16196" s="9" t="inlineStr">
        <is>
          <t>LA RIOJA / SANTA RITA LA ZANJA / 5276</t>
        </is>
      </c>
    </row>
    <row r="16197">
      <c r="E16197" s="9" t="inlineStr">
        <is>
          <t>LA RIOJA / SANTA ROSA / 5300</t>
        </is>
      </c>
    </row>
    <row r="16198">
      <c r="E16198" s="9" t="inlineStr">
        <is>
          <t>LA RIOJA / SANTA TERESA / 5301</t>
        </is>
      </c>
    </row>
    <row r="16199">
      <c r="E16199" s="9" t="inlineStr">
        <is>
          <t>LA RIOJA / SANTA VERA CRUZ / 5301</t>
        </is>
      </c>
    </row>
    <row r="16200">
      <c r="E16200" s="9" t="inlineStr">
        <is>
          <t>LA RIOJA / SANTA VERA CRUZ / 5326</t>
        </is>
      </c>
    </row>
    <row r="16201">
      <c r="E16201" s="9" t="inlineStr">
        <is>
          <t>LA RIOJA / SANTO DOMINGO / 5300</t>
        </is>
      </c>
    </row>
    <row r="16202">
      <c r="E16202" s="9" t="inlineStr">
        <is>
          <t>LA RIOJA / SANTO DOMINGO / 5361</t>
        </is>
      </c>
    </row>
    <row r="16203">
      <c r="E16203" s="9" t="inlineStr">
        <is>
          <t>LA RIOJA / SANTO DOMINGO / 5473</t>
        </is>
      </c>
    </row>
    <row r="16204">
      <c r="E16204" s="9" t="inlineStr">
        <is>
          <t>LA RIOJA / SANTO DOMINGO FAMATINA / 5361</t>
        </is>
      </c>
    </row>
    <row r="16205">
      <c r="E16205" s="9" t="inlineStr">
        <is>
          <t>LA RIOJA / SAQOGASTA / 5367</t>
        </is>
      </c>
    </row>
    <row r="16206">
      <c r="E16206" s="9" t="inlineStr">
        <is>
          <t>LA RIOJA / SCHAQUI / 5329</t>
        </is>
      </c>
    </row>
    <row r="16207">
      <c r="E16207" s="9" t="inlineStr">
        <is>
          <t>LA RIOJA / SEÑOR DE LA PEÑA / 5310</t>
        </is>
      </c>
    </row>
    <row r="16208">
      <c r="E16208" s="9" t="inlineStr">
        <is>
          <t>LA RIOJA / SEQOR DE LA PEQA / 5310</t>
        </is>
      </c>
    </row>
    <row r="16209">
      <c r="E16209" s="9" t="inlineStr">
        <is>
          <t>LA RIOJA / SIEMPRE VERDE / 5473</t>
        </is>
      </c>
    </row>
    <row r="16210">
      <c r="E16210" s="9" t="inlineStr">
        <is>
          <t>LA RIOJA / SIERRA BRAVA / 5301</t>
        </is>
      </c>
    </row>
    <row r="16211">
      <c r="E16211" s="9" t="inlineStr">
        <is>
          <t>LA RIOJA / SIERRA DE LOS QUINTEROS / 5385</t>
        </is>
      </c>
    </row>
    <row r="16212">
      <c r="E16212" s="9" t="inlineStr">
        <is>
          <t>LA RIOJA / SIMBOLAR / 5276</t>
        </is>
      </c>
    </row>
    <row r="16213">
      <c r="E16213" s="9" t="inlineStr">
        <is>
          <t>LA RIOJA / SNAS DEL LEONCITO / 5361</t>
        </is>
      </c>
    </row>
    <row r="16214">
      <c r="E16214" s="9" t="inlineStr">
        <is>
          <t>LA RIOJA / SOLCA / 5385</t>
        </is>
      </c>
    </row>
    <row r="16215">
      <c r="E16215" s="9" t="inlineStr">
        <is>
          <t>LA RIOJA / SURIYACO / 5329</t>
        </is>
      </c>
    </row>
    <row r="16216">
      <c r="E16216" s="9" t="inlineStr">
        <is>
          <t>LA RIOJA / TABAQUILLO / 5280</t>
        </is>
      </c>
    </row>
    <row r="16217">
      <c r="E16217" s="9" t="inlineStr">
        <is>
          <t>LA RIOJA / TALA VERDE / 5383</t>
        </is>
      </c>
    </row>
    <row r="16218">
      <c r="E16218" s="9" t="inlineStr">
        <is>
          <t>LA RIOJA / TALAMUYUNA / 5304</t>
        </is>
      </c>
    </row>
    <row r="16219">
      <c r="E16219" s="9" t="inlineStr">
        <is>
          <t>LA RIOJA / TALVA / 5381</t>
        </is>
      </c>
    </row>
    <row r="16220">
      <c r="E16220" s="9" t="inlineStr">
        <is>
          <t>LA RIOJA / TAMA / 5385</t>
        </is>
      </c>
    </row>
    <row r="16221">
      <c r="E16221" s="9" t="inlineStr">
        <is>
          <t>LA RIOJA / TASQUIN / 5385</t>
        </is>
      </c>
    </row>
    <row r="16222">
      <c r="E16222" s="9" t="inlineStr">
        <is>
          <t>LA RIOJA / TERMAS / 5386</t>
        </is>
      </c>
    </row>
    <row r="16223">
      <c r="E16223" s="9" t="inlineStr">
        <is>
          <t>LA RIOJA / TERMAS DE SANTA TERESITA / 5313</t>
        </is>
      </c>
    </row>
    <row r="16224">
      <c r="E16224" s="9" t="inlineStr">
        <is>
          <t>LA RIOJA / TILIMUQUI / 5361</t>
        </is>
      </c>
    </row>
    <row r="16225">
      <c r="E16225" s="9" t="inlineStr">
        <is>
          <t>LA RIOJA / TINOCAN / 5313</t>
        </is>
      </c>
    </row>
    <row r="16226">
      <c r="E16226" s="9" t="inlineStr">
        <is>
          <t>LA RIOJA / TMAS DE S TERESITA / 5313</t>
        </is>
      </c>
    </row>
    <row r="16227">
      <c r="E16227" s="9" t="inlineStr">
        <is>
          <t>LA RIOJA / TORRECITAS / 5275</t>
        </is>
      </c>
    </row>
    <row r="16228">
      <c r="E16228" s="9" t="inlineStr">
        <is>
          <t>LA RIOJA / TOTORAL / 5471</t>
        </is>
      </c>
    </row>
    <row r="16229">
      <c r="E16229" s="9" t="inlineStr">
        <is>
          <t>LA RIOJA / TRAMPA DEL TIGRE / 5300</t>
        </is>
      </c>
    </row>
    <row r="16230">
      <c r="E16230" s="9" t="inlineStr">
        <is>
          <t>LA RIOJA / TRES CERROS / 5361</t>
        </is>
      </c>
    </row>
    <row r="16231">
      <c r="E16231" s="9" t="inlineStr">
        <is>
          <t>LA RIOJA / TRES CRUCES / 5383</t>
        </is>
      </c>
    </row>
    <row r="16232">
      <c r="E16232" s="9" t="inlineStr">
        <is>
          <t>LA RIOJA / TUANI / 5385</t>
        </is>
      </c>
    </row>
    <row r="16233">
      <c r="E16233" s="9" t="inlineStr">
        <is>
          <t>LA RIOJA / TUCLAME / 5286</t>
        </is>
      </c>
    </row>
    <row r="16234">
      <c r="E16234" s="9" t="inlineStr">
        <is>
          <t>LA RIOJA / TUIZON / 5385</t>
        </is>
      </c>
    </row>
    <row r="16235">
      <c r="E16235" s="9" t="inlineStr">
        <is>
          <t>LA RIOJA / TUYUBIL / 5329</t>
        </is>
      </c>
    </row>
    <row r="16236">
      <c r="E16236" s="9" t="inlineStr">
        <is>
          <t>LA RIOJA / UDPINANGO / 5311</t>
        </is>
      </c>
    </row>
    <row r="16237">
      <c r="E16237" s="9" t="inlineStr">
        <is>
          <t>LA RIOJA / ULAPES / 5473</t>
        </is>
      </c>
    </row>
    <row r="16238">
      <c r="E16238" s="9" t="inlineStr">
        <is>
          <t>LA RIOJA / V S J DE VINCHINA / 5359</t>
        </is>
      </c>
    </row>
    <row r="16239">
      <c r="E16239" s="9" t="inlineStr">
        <is>
          <t>LA RIOJA / VALLE HERMOSO / 5359</t>
        </is>
      </c>
    </row>
    <row r="16240">
      <c r="E16240" s="9" t="inlineStr">
        <is>
          <t>LA RIOJA / VALLE HERMOSO / 5471</t>
        </is>
      </c>
    </row>
    <row r="16241">
      <c r="E16241" s="9" t="inlineStr">
        <is>
          <t>LA RIOJA / VERDE OLIVO / 5276</t>
        </is>
      </c>
    </row>
    <row r="16242">
      <c r="E16242" s="9" t="inlineStr">
        <is>
          <t>LA RIOJA / VICHIGASTA / 5374</t>
        </is>
      </c>
    </row>
    <row r="16243">
      <c r="E16243" s="9" t="inlineStr">
        <is>
          <t>LA RIOJA / VILLA BUSTOS / 5301</t>
        </is>
      </c>
    </row>
    <row r="16244">
      <c r="E16244" s="9" t="inlineStr">
        <is>
          <t>LA RIOJA / VILLA CASANA / 5471</t>
        </is>
      </c>
    </row>
    <row r="16245">
      <c r="E16245" s="9" t="inlineStr">
        <is>
          <t>LA RIOJA / VILLA CASTELLI / 5355</t>
        </is>
      </c>
    </row>
    <row r="16246">
      <c r="E16246" s="9" t="inlineStr">
        <is>
          <t>LA RIOJA / VILLA CHEPES / 5471</t>
        </is>
      </c>
    </row>
    <row r="16247">
      <c r="E16247" s="9" t="inlineStr">
        <is>
          <t>LA RIOJA / VILLA MAZAN / 5313</t>
        </is>
      </c>
    </row>
    <row r="16248">
      <c r="E16248" s="9" t="inlineStr">
        <is>
          <t>LA RIOJA / VILLA MAZAN / 5314</t>
        </is>
      </c>
    </row>
    <row r="16249">
      <c r="E16249" s="9" t="inlineStr">
        <is>
          <t>LA RIOJA / VILLA NIDIA / 5473</t>
        </is>
      </c>
    </row>
    <row r="16250">
      <c r="E16250" s="9" t="inlineStr">
        <is>
          <t>LA RIOJA / VILLA SAN JOSE DE VINCHINA / 5359</t>
        </is>
      </c>
    </row>
    <row r="16251">
      <c r="E16251" s="9" t="inlineStr">
        <is>
          <t>LA RIOJA / VILLA SANAGASTA / 5096</t>
        </is>
      </c>
    </row>
    <row r="16252">
      <c r="E16252" s="9" t="inlineStr">
        <is>
          <t>LA RIOJA / VILLA SANAGASTA / 5301</t>
        </is>
      </c>
    </row>
    <row r="16253">
      <c r="E16253" s="9" t="inlineStr">
        <is>
          <t>LA RIOJA / VILLA SANAGASTA / 5379</t>
        </is>
      </c>
    </row>
    <row r="16254">
      <c r="E16254" s="9" t="inlineStr">
        <is>
          <t>LA RIOJA / VILLA SANTA RITA / 5275</t>
        </is>
      </c>
    </row>
    <row r="16255">
      <c r="E16255" s="9" t="inlineStr">
        <is>
          <t>LA RIOJA / VILLA UNION / 5350</t>
        </is>
      </c>
    </row>
    <row r="16256">
      <c r="E16256" s="9" t="inlineStr">
        <is>
          <t>LA RIOJA / VINCHINA / 5357</t>
        </is>
      </c>
    </row>
    <row r="16257">
      <c r="E16257" s="9" t="inlineStr">
        <is>
          <t>MENDOZA / 12 DE OCTUBRE / 5596</t>
        </is>
      </c>
    </row>
    <row r="16258">
      <c r="E16258" s="9" t="inlineStr">
        <is>
          <t>MENDOZA / 12 DE OCTUBRE / 5597</t>
        </is>
      </c>
    </row>
    <row r="16259">
      <c r="E16259" s="9" t="inlineStr">
        <is>
          <t>MENDOZA / 25 DE MAYO / 5615</t>
        </is>
      </c>
    </row>
    <row r="16260">
      <c r="E16260" s="9" t="inlineStr">
        <is>
          <t>MENDOZA / 3 DE MAYO / 5543</t>
        </is>
      </c>
    </row>
    <row r="16261">
      <c r="E16261" s="9" t="inlineStr">
        <is>
          <t>MENDOZA / 3 DE MAYO / 5548</t>
        </is>
      </c>
    </row>
    <row r="16262">
      <c r="E16262" s="9" t="inlineStr">
        <is>
          <t>MENDOZA / 30 DE OCTUBRE / 5637</t>
        </is>
      </c>
    </row>
    <row r="16263">
      <c r="E16263" s="9" t="inlineStr">
        <is>
          <t>MENDOZA / 9 DE JULIO / 5502</t>
        </is>
      </c>
    </row>
    <row r="16264">
      <c r="E16264" s="9" t="inlineStr">
        <is>
          <t>MENDOZA / 9 DE JULIO / 5533</t>
        </is>
      </c>
    </row>
    <row r="16265">
      <c r="E16265" s="9" t="inlineStr">
        <is>
          <t>MENDOZA / A VIUDA DE PEREZ / 5590</t>
        </is>
      </c>
    </row>
    <row r="16266">
      <c r="E16266" s="9" t="inlineStr">
        <is>
          <t>MENDOZA / ADRIAN MATURANO / 5590</t>
        </is>
      </c>
    </row>
    <row r="16267">
      <c r="E16267" s="9" t="inlineStr">
        <is>
          <t>MENDOZA / Agrelo / 5509</t>
        </is>
      </c>
    </row>
    <row r="16268">
      <c r="E16268" s="9" t="inlineStr">
        <is>
          <t>MENDOZA / AGUA AMARGA / 5563</t>
        </is>
      </c>
    </row>
    <row r="16269">
      <c r="E16269" s="9" t="inlineStr">
        <is>
          <t>MENDOZA / AGUA BOTADA / 5613</t>
        </is>
      </c>
    </row>
    <row r="16270">
      <c r="E16270" s="9" t="inlineStr">
        <is>
          <t>MENDOZA / AGUA DE CABRERA / 5613</t>
        </is>
      </c>
    </row>
    <row r="16271">
      <c r="E16271" s="9" t="inlineStr">
        <is>
          <t>MENDOZA / AGUA DE DIAZ / 5545</t>
        </is>
      </c>
    </row>
    <row r="16272">
      <c r="E16272" s="9" t="inlineStr">
        <is>
          <t>MENDOZA / AGUA DE LA MULA / 5600</t>
        </is>
      </c>
    </row>
    <row r="16273">
      <c r="E16273" s="9" t="inlineStr">
        <is>
          <t>MENDOZA / AGUA DE LOS MANANTIALES / 5549</t>
        </is>
      </c>
    </row>
    <row r="16274">
      <c r="E16274" s="9" t="inlineStr">
        <is>
          <t>MENDOZA / AGUA DE TORRE / 5621</t>
        </is>
      </c>
    </row>
    <row r="16275">
      <c r="E16275" s="9" t="inlineStr">
        <is>
          <t>MENDOZA / AGUA DEL CHANCHO / 5613</t>
        </is>
      </c>
    </row>
    <row r="16276">
      <c r="E16276" s="9" t="inlineStr">
        <is>
          <t>MENDOZA / AGUA DEL TORO / 5621</t>
        </is>
      </c>
    </row>
    <row r="16277">
      <c r="E16277" s="9" t="inlineStr">
        <is>
          <t>MENDOZA / AGUA ESCONDIDA / 5621</t>
        </is>
      </c>
    </row>
    <row r="16278">
      <c r="E16278" s="9" t="inlineStr">
        <is>
          <t>MENDOZA / AGUA NUEVA / 5600</t>
        </is>
      </c>
    </row>
    <row r="16279">
      <c r="E16279" s="9" t="inlineStr">
        <is>
          <t>MENDOZA / AGUA RICA / 5611</t>
        </is>
      </c>
    </row>
    <row r="16280">
      <c r="E16280" s="9" t="inlineStr">
        <is>
          <t>MENDOZA / AGUADA / 5569</t>
        </is>
      </c>
    </row>
    <row r="16281">
      <c r="E16281" s="9" t="inlineStr">
        <is>
          <t>MENDOZA / AGUADA PENEPE / 5613</t>
        </is>
      </c>
    </row>
    <row r="16282">
      <c r="E16282" s="9" t="inlineStr">
        <is>
          <t>MENDOZA / AGUADA PEREZ / 5613</t>
        </is>
      </c>
    </row>
    <row r="16283">
      <c r="E16283" s="9" t="inlineStr">
        <is>
          <t>MENDOZA / AGUADA PUESTO LA TOTORA / 5611</t>
        </is>
      </c>
    </row>
    <row r="16284">
      <c r="E16284" s="9" t="inlineStr">
        <is>
          <t>MENDOZA / ALBERTO FLORES / 5582</t>
        </is>
      </c>
    </row>
    <row r="16285">
      <c r="E16285" s="9" t="inlineStr">
        <is>
          <t>MENDOZA / ALEJANDRO PEREZ / 5590</t>
        </is>
      </c>
    </row>
    <row r="16286">
      <c r="E16286" s="9" t="inlineStr">
        <is>
          <t>MENDOZA / ALFREDO LUCERO / 5590</t>
        </is>
      </c>
    </row>
    <row r="16287">
      <c r="E16287" s="9" t="inlineStr">
        <is>
          <t>MENDOZA / ALGARROBAL / 5541</t>
        </is>
      </c>
    </row>
    <row r="16288">
      <c r="E16288" s="9" t="inlineStr">
        <is>
          <t>MENDOZA / ALGARROBAL ABAJO / 5541</t>
        </is>
      </c>
    </row>
    <row r="16289">
      <c r="E16289" s="9" t="inlineStr">
        <is>
          <t>MENDOZA / ALGARROBAL ARRIBA / 5541</t>
        </is>
      </c>
    </row>
    <row r="16290">
      <c r="E16290" s="9" t="inlineStr">
        <is>
          <t>MENDOZA / ALGARROBITO / 5537</t>
        </is>
      </c>
    </row>
    <row r="16291">
      <c r="E16291" s="9" t="inlineStr">
        <is>
          <t>MENDOZA / ALGARROBO / 5533</t>
        </is>
      </c>
    </row>
    <row r="16292">
      <c r="E16292" s="9" t="inlineStr">
        <is>
          <t>MENDOZA / ALGARROBO DE SORTUE / 5600</t>
        </is>
      </c>
    </row>
    <row r="16293">
      <c r="E16293" s="9" t="inlineStr">
        <is>
          <t>MENDOZA / ALGARROBO GRANDE / 5582</t>
        </is>
      </c>
    </row>
    <row r="16294">
      <c r="E16294" s="9" t="inlineStr">
        <is>
          <t>MENDOZA / ALPATACAL / 5591</t>
        </is>
      </c>
    </row>
    <row r="16295">
      <c r="E16295" s="9" t="inlineStr">
        <is>
          <t>MENDOZA / ALTO AMARILLO / 5537</t>
        </is>
      </c>
    </row>
    <row r="16296">
      <c r="E16296" s="9" t="inlineStr">
        <is>
          <t>MENDOZA / ALTO CON ZAMPA / 5594</t>
        </is>
      </c>
    </row>
    <row r="16297">
      <c r="E16297" s="9" t="inlineStr">
        <is>
          <t>MENDOZA / ALTO DE LAS ARAÑAS / 5519</t>
        </is>
      </c>
    </row>
    <row r="16298">
      <c r="E16298" s="9" t="inlineStr">
        <is>
          <t>MENDOZA / ALTO DE LOS MANANTIALES / 5549</t>
        </is>
      </c>
    </row>
    <row r="16299">
      <c r="E16299" s="9" t="inlineStr">
        <is>
          <t>MENDOZA / ALTO DE LOS PERROS / 5590</t>
        </is>
      </c>
    </row>
    <row r="16300">
      <c r="E16300" s="9" t="inlineStr">
        <is>
          <t>MENDOZA / ALTO DE LOS SAPOS / 5590</t>
        </is>
      </c>
    </row>
    <row r="16301">
      <c r="E16301" s="9" t="inlineStr">
        <is>
          <t>MENDOZA / ALTO DEL OLVIDO / 5533</t>
        </is>
      </c>
    </row>
    <row r="16302">
      <c r="E16302" s="9" t="inlineStr">
        <is>
          <t>MENDOZA / ALTO DEL PLOMO / 5549</t>
        </is>
      </c>
    </row>
    <row r="16303">
      <c r="E16303" s="9" t="inlineStr">
        <is>
          <t>MENDOZA / ALTO DEL SALVADOR / 5570</t>
        </is>
      </c>
    </row>
    <row r="16304">
      <c r="E16304" s="9" t="inlineStr">
        <is>
          <t>MENDOZA / ALTO GRANDE / 5543</t>
        </is>
      </c>
    </row>
    <row r="16305">
      <c r="E16305" s="9" t="inlineStr">
        <is>
          <t>MENDOZA / ALTO GRANDE / 5572</t>
        </is>
      </c>
    </row>
    <row r="16306">
      <c r="E16306" s="9" t="inlineStr">
        <is>
          <t>MENDOZA / ALTO TRES COMPADRES / 5537</t>
        </is>
      </c>
    </row>
    <row r="16307">
      <c r="E16307" s="9" t="inlineStr">
        <is>
          <t>MENDOZA / ALTO VERDE / 5582</t>
        </is>
      </c>
    </row>
    <row r="16308">
      <c r="E16308" s="9" t="inlineStr">
        <is>
          <t>MENDOZA / ALVAREZ / 5590</t>
        </is>
      </c>
    </row>
    <row r="16309">
      <c r="E16309" s="9" t="inlineStr">
        <is>
          <t>MENDOZA / ALVAREZ CONDARCO / 5549</t>
        </is>
      </c>
    </row>
    <row r="16310">
      <c r="E16310" s="9" t="inlineStr">
        <is>
          <t>MENDOZA / ANA DE DONAIRE / 5590</t>
        </is>
      </c>
    </row>
    <row r="16311">
      <c r="E16311" s="9" t="inlineStr">
        <is>
          <t>MENDOZA / ANACLETA VIUDA DE PEREZ / 5590</t>
        </is>
      </c>
    </row>
    <row r="16312">
      <c r="E16312" s="9" t="inlineStr">
        <is>
          <t>MENDOZA / ANCHORIS / 5509</t>
        </is>
      </c>
    </row>
    <row r="16313">
      <c r="E16313" s="9" t="inlineStr">
        <is>
          <t>MENDOZA / ANCON / 5561</t>
        </is>
      </c>
    </row>
    <row r="16314">
      <c r="E16314" s="9" t="inlineStr">
        <is>
          <t>MENDOZA / ANDRADE / 5575</t>
        </is>
      </c>
    </row>
    <row r="16315">
      <c r="E16315" s="9" t="inlineStr">
        <is>
          <t>MENDOZA / ANDRES PEREZ / 5590</t>
        </is>
      </c>
    </row>
    <row r="16316">
      <c r="E16316" s="9" t="inlineStr">
        <is>
          <t>MENDOZA / ANTONIO SOSA / 5590</t>
        </is>
      </c>
    </row>
    <row r="16317">
      <c r="E16317" s="9" t="inlineStr">
        <is>
          <t>MENDOZA / ARAGANITA / 5569</t>
        </is>
      </c>
    </row>
    <row r="16318">
      <c r="E16318" s="9" t="inlineStr">
        <is>
          <t>MENDOZA / ARANCIBIA / 5594</t>
        </is>
      </c>
    </row>
    <row r="16319">
      <c r="E16319" s="9" t="inlineStr">
        <is>
          <t>MENDOZA / ARANZABAL / 5594</t>
        </is>
      </c>
    </row>
    <row r="16320">
      <c r="E16320" s="9" t="inlineStr">
        <is>
          <t>MENDOZA / ARBOLEDA / 5561</t>
        </is>
      </c>
    </row>
    <row r="16321">
      <c r="E16321" s="9" t="inlineStr">
        <is>
          <t>MENDOZA / ARENALES / 5539</t>
        </is>
      </c>
    </row>
    <row r="16322">
      <c r="E16322" s="9" t="inlineStr">
        <is>
          <t>MENDOZA / ARISTIDES VILLANUEVA / 5609</t>
        </is>
      </c>
    </row>
    <row r="16323">
      <c r="E16323" s="9" t="inlineStr">
        <is>
          <t>MENDOZA / ARROYITO / 5537</t>
        </is>
      </c>
    </row>
    <row r="16324">
      <c r="E16324" s="9" t="inlineStr">
        <is>
          <t>MENDOZA / ARROYO CLARO / 5560</t>
        </is>
      </c>
    </row>
    <row r="16325">
      <c r="E16325" s="9" t="inlineStr">
        <is>
          <t>MENDOZA / ARROYO LOS SAUCES / 5563</t>
        </is>
      </c>
    </row>
    <row r="16326">
      <c r="E16326" s="9" t="inlineStr">
        <is>
          <t>MENDOZA / ASTICA / 5681</t>
        </is>
      </c>
    </row>
    <row r="16327">
      <c r="E16327" s="9" t="inlineStr">
        <is>
          <t>MENDOZA / ASUNCION / 5535</t>
        </is>
      </c>
    </row>
    <row r="16328">
      <c r="E16328" s="9" t="inlineStr">
        <is>
          <t>MENDOZA / ATUEL SUD / 5623</t>
        </is>
      </c>
    </row>
    <row r="16329">
      <c r="E16329" s="9" t="inlineStr">
        <is>
          <t>MENDOZA / AZCURRA / 5582</t>
        </is>
      </c>
    </row>
    <row r="16330">
      <c r="E16330" s="9" t="inlineStr">
        <is>
          <t>MENDOZA / B DE ARAYA / 5594</t>
        </is>
      </c>
    </row>
    <row r="16331">
      <c r="E16331" s="9" t="inlineStr">
        <is>
          <t>MENDOZA / B DE LA PAMPA SECA / 5539</t>
        </is>
      </c>
    </row>
    <row r="16332">
      <c r="E16332" s="9" t="inlineStr">
        <is>
          <t>MENDOZA / B DE QUEBRADO / 5594</t>
        </is>
      </c>
    </row>
    <row r="16333">
      <c r="E16333" s="9" t="inlineStr">
        <is>
          <t>MENDOZA / B ELENA / 5590</t>
        </is>
      </c>
    </row>
    <row r="16334">
      <c r="E16334" s="9" t="inlineStr">
        <is>
          <t>MENDOZA / B PAJARO MUERTO / 5539</t>
        </is>
      </c>
    </row>
    <row r="16335">
      <c r="E16335" s="9" t="inlineStr">
        <is>
          <t>MENDOZA / BAJADA ARAUJO / 5535</t>
        </is>
      </c>
    </row>
    <row r="16336">
      <c r="E16336" s="9" t="inlineStr">
        <is>
          <t>MENDOZA / BAJADA DE LA SALADA / 5569</t>
        </is>
      </c>
    </row>
    <row r="16337">
      <c r="E16337" s="9" t="inlineStr">
        <is>
          <t>MENDOZA / BAJADA DE LOS GAUCHOS / 5569</t>
        </is>
      </c>
    </row>
    <row r="16338">
      <c r="E16338" s="9" t="inlineStr">
        <is>
          <t>MENDOZA / BAJADA DE LOS PAPAGAYOS / 5569</t>
        </is>
      </c>
    </row>
    <row r="16339">
      <c r="E16339" s="9" t="inlineStr">
        <is>
          <t>MENDOZA / BAJADA DE YAUCHA / 5569</t>
        </is>
      </c>
    </row>
    <row r="16340">
      <c r="E16340" s="9" t="inlineStr">
        <is>
          <t>MENDOZA / BAJADA DEL AGUA ESCONDIDA / 5569</t>
        </is>
      </c>
    </row>
    <row r="16341">
      <c r="E16341" s="9" t="inlineStr">
        <is>
          <t>MENDOZA / BAJADA DEL FUERTE / 5569</t>
        </is>
      </c>
    </row>
    <row r="16342">
      <c r="E16342" s="9" t="inlineStr">
        <is>
          <t>MENDOZA / BAJADA DEL PERRO / 5590</t>
        </is>
      </c>
    </row>
    <row r="16343">
      <c r="E16343" s="9" t="inlineStr">
        <is>
          <t>MENDOZA / BAJADA DEL SAUCE / 5569</t>
        </is>
      </c>
    </row>
    <row r="16344">
      <c r="E16344" s="9" t="inlineStr">
        <is>
          <t>MENDOZA / BAJO DEL PELUDO / 5613</t>
        </is>
      </c>
    </row>
    <row r="16345">
      <c r="E16345" s="9" t="inlineStr">
        <is>
          <t>MENDOZA / BAJO DEL YUYO / 5594</t>
        </is>
      </c>
    </row>
    <row r="16346">
      <c r="E16346" s="9" t="inlineStr">
        <is>
          <t>MENDOZA / BALDE DE LA JARILLA / 5582</t>
        </is>
      </c>
    </row>
    <row r="16347">
      <c r="E16347" s="9" t="inlineStr">
        <is>
          <t>MENDOZA / BALDE DE LOS GAUCHOS / 5582</t>
        </is>
      </c>
    </row>
    <row r="16348">
      <c r="E16348" s="9" t="inlineStr">
        <is>
          <t>MENDOZA / BALDE DE PIEDRA / 5596</t>
        </is>
      </c>
    </row>
    <row r="16349">
      <c r="E16349" s="9" t="inlineStr">
        <is>
          <t>MENDOZA / BALDE E AQUERA / 5582</t>
        </is>
      </c>
    </row>
    <row r="16350">
      <c r="E16350" s="9" t="inlineStr">
        <is>
          <t>MENDOZA / BALDE EL SOSNEADO / 5611</t>
        </is>
      </c>
    </row>
    <row r="16351">
      <c r="E16351" s="9" t="inlineStr">
        <is>
          <t>MENDOZA / BALDE JOFRE / 5582</t>
        </is>
      </c>
    </row>
    <row r="16352">
      <c r="E16352" s="9" t="inlineStr">
        <is>
          <t>MENDOZA / BALDE LA PICHANA VIEJA / 5582</t>
        </is>
      </c>
    </row>
    <row r="16353">
      <c r="E16353" s="9" t="inlineStr">
        <is>
          <t>MENDOZA / BALDE LAS CARPAS / 5582</t>
        </is>
      </c>
    </row>
    <row r="16354">
      <c r="E16354" s="9" t="inlineStr">
        <is>
          <t>MENDOZA / BALDE LAS CATITAS / 5582</t>
        </is>
      </c>
    </row>
    <row r="16355">
      <c r="E16355" s="9" t="inlineStr">
        <is>
          <t>MENDOZA / BALDE LAS LAGUNITAS / 5594</t>
        </is>
      </c>
    </row>
    <row r="16356">
      <c r="E16356" s="9" t="inlineStr">
        <is>
          <t>MENDOZA / BALDE NUEVO / 5594</t>
        </is>
      </c>
    </row>
    <row r="16357">
      <c r="E16357" s="9" t="inlineStr">
        <is>
          <t>MENDOZA / BALDE SAN AGUSTIN / 5582</t>
        </is>
      </c>
    </row>
    <row r="16358">
      <c r="E16358" s="9" t="inlineStr">
        <is>
          <t>MENDOZA / BAÑADO VERDE / 5598</t>
        </is>
      </c>
    </row>
    <row r="16359">
      <c r="E16359" s="9" t="inlineStr">
        <is>
          <t>MENDOZA / BANDERITA / 5594</t>
        </is>
      </c>
    </row>
    <row r="16360">
      <c r="E16360" s="9" t="inlineStr">
        <is>
          <t>MENDOZA / BAÑOS DE AZUFRE / 5611</t>
        </is>
      </c>
    </row>
    <row r="16361">
      <c r="E16361" s="9" t="inlineStr">
        <is>
          <t>MENDOZA / BAÑOS DE CAPIZ / 5569</t>
        </is>
      </c>
    </row>
    <row r="16362">
      <c r="E16362" s="9" t="inlineStr">
        <is>
          <t>MENDOZA / BAÑOS LA SALADA / 5569</t>
        </is>
      </c>
    </row>
    <row r="16363">
      <c r="E16363" s="9" t="inlineStr">
        <is>
          <t>MENDOZA / BAÑOS LUNLUNTA / 5507</t>
        </is>
      </c>
    </row>
    <row r="16364">
      <c r="E16364" s="9" t="inlineStr">
        <is>
          <t>MENDOZA / BAQADO VERDE / 5598</t>
        </is>
      </c>
    </row>
    <row r="16365">
      <c r="E16365" s="9" t="inlineStr">
        <is>
          <t>MENDOZA / BARCALA / 5587</t>
        </is>
      </c>
    </row>
    <row r="16366">
      <c r="E16366" s="9" t="inlineStr">
        <is>
          <t>MENDOZA / BARDAS BLANCAS / 5611</t>
        </is>
      </c>
    </row>
    <row r="16367">
      <c r="E16367" s="9" t="inlineStr">
        <is>
          <t>MENDOZA / BARRANCAS / 5517</t>
        </is>
      </c>
    </row>
    <row r="16368">
      <c r="E16368" s="9" t="inlineStr">
        <is>
          <t>MENDOZA / BARREAL COLORADO / 5613</t>
        </is>
      </c>
    </row>
    <row r="16369">
      <c r="E16369" s="9" t="inlineStr">
        <is>
          <t>MENDOZA / BARREAL DE LA MESILLA / 5613</t>
        </is>
      </c>
    </row>
    <row r="16370">
      <c r="E16370" s="9" t="inlineStr">
        <is>
          <t>MENDOZA / BARREAL DE LA PAMPA SECA / 5539</t>
        </is>
      </c>
    </row>
    <row r="16371">
      <c r="E16371" s="9" t="inlineStr">
        <is>
          <t>MENDOZA / BARREAL JOSE LUIS / 5613</t>
        </is>
      </c>
    </row>
    <row r="16372">
      <c r="E16372" s="9" t="inlineStr">
        <is>
          <t>MENDOZA / BARREAL PAJARO MUERTO / 5539</t>
        </is>
      </c>
    </row>
    <row r="16373">
      <c r="E16373" s="9" t="inlineStr">
        <is>
          <t>MENDOZA / BARRIALES / 5585</t>
        </is>
      </c>
    </row>
    <row r="16374">
      <c r="E16374" s="9" t="inlineStr">
        <is>
          <t>MENDOZA / BARRIALES LOS RANCHOS / 5613</t>
        </is>
      </c>
    </row>
    <row r="16375">
      <c r="E16375" s="9" t="inlineStr">
        <is>
          <t>MENDOZA / BARRIO FERRI / 5531</t>
        </is>
      </c>
    </row>
    <row r="16376">
      <c r="E16376" s="9" t="inlineStr">
        <is>
          <t>MENDOZA / BARRIO JARDIN LUZURIAGA / 5513</t>
        </is>
      </c>
    </row>
    <row r="16377">
      <c r="E16377" s="9" t="inlineStr">
        <is>
          <t>MENDOZA / BARRIO LENCINA / 5564</t>
        </is>
      </c>
    </row>
    <row r="16378">
      <c r="E16378" s="9" t="inlineStr">
        <is>
          <t>MENDOZA / BARRIO QUIMICOS M.D.C.1 / 5520</t>
        </is>
      </c>
    </row>
    <row r="16379">
      <c r="E16379" s="9" t="inlineStr">
        <is>
          <t>MENDOZA / BARRIO RIVADAVIA / 5554</t>
        </is>
      </c>
    </row>
    <row r="16380">
      <c r="E16380" s="9" t="inlineStr">
        <is>
          <t>MENDOZA / BARRIO SAN EDUARDO / 5578</t>
        </is>
      </c>
    </row>
    <row r="16381">
      <c r="E16381" s="9" t="inlineStr">
        <is>
          <t>MENDOZA / BARRIO VILLA ADELA / 5584</t>
        </is>
      </c>
    </row>
    <row r="16382">
      <c r="E16382" s="9" t="inlineStr">
        <is>
          <t>MENDOZA / BECERRA / 5590</t>
        </is>
      </c>
    </row>
    <row r="16383">
      <c r="E16383" s="9" t="inlineStr">
        <is>
          <t>MENDOZA / BELLE VILLE / 5594</t>
        </is>
      </c>
    </row>
    <row r="16384">
      <c r="E16384" s="9" t="inlineStr">
        <is>
          <t>MENDOZA / BELTRAN / 5613</t>
        </is>
      </c>
    </row>
    <row r="16385">
      <c r="E16385" s="9" t="inlineStr">
        <is>
          <t>MENDOZA / BENEGAS / 5544</t>
        </is>
      </c>
    </row>
    <row r="16386">
      <c r="E16386" s="9" t="inlineStr">
        <is>
          <t>MENDOZA / BERMEJO / 5533</t>
        </is>
      </c>
    </row>
    <row r="16387">
      <c r="E16387" s="9" t="inlineStr">
        <is>
          <t>MENDOZA / BLANCO ENCALADA / 5549</t>
        </is>
      </c>
    </row>
    <row r="16388">
      <c r="E16388" s="9" t="inlineStr">
        <is>
          <t>MENDOZA / BLAS PANELO / 5590</t>
        </is>
      </c>
    </row>
    <row r="16389">
      <c r="E16389" s="9" t="inlineStr">
        <is>
          <t>MENDOZA / BOLICHE / 5613</t>
        </is>
      </c>
    </row>
    <row r="16390">
      <c r="E16390" s="9" t="inlineStr">
        <is>
          <t>MENDOZA / BOLICHE LOS BARREALES / 5611</t>
        </is>
      </c>
    </row>
    <row r="16391">
      <c r="E16391" s="9" t="inlineStr">
        <is>
          <t>MENDOZA / BORDE DE LA LINEA / 5594</t>
        </is>
      </c>
    </row>
    <row r="16392">
      <c r="E16392" s="9" t="inlineStr">
        <is>
          <t>MENDOZA / BORDO AMARILLO DE LA CRUZ PIED / 5569</t>
        </is>
      </c>
    </row>
    <row r="16393">
      <c r="E16393" s="9" t="inlineStr">
        <is>
          <t>MENDOZA / BORDO EL ALGARROBO / 5569</t>
        </is>
      </c>
    </row>
    <row r="16394">
      <c r="E16394" s="9" t="inlineStr">
        <is>
          <t>MENDOZA / BORDO LECHUZO / 5569</t>
        </is>
      </c>
    </row>
    <row r="16395">
      <c r="E16395" s="9" t="inlineStr">
        <is>
          <t>MENDOZA / BORDOS DEL PLUMERILLO / 5569</t>
        </is>
      </c>
    </row>
    <row r="16396">
      <c r="E16396" s="9" t="inlineStr">
        <is>
          <t>MENDOZA / BOWEN / 5634</t>
        </is>
      </c>
    </row>
    <row r="16397">
      <c r="E16397" s="9" t="inlineStr">
        <is>
          <t>MENDOZA / BOYEROS / 5590</t>
        </is>
      </c>
    </row>
    <row r="16398">
      <c r="E16398" s="9" t="inlineStr">
        <is>
          <t>MENDOZA / BUEN ORDEN / 5570</t>
        </is>
      </c>
    </row>
    <row r="16399">
      <c r="E16399" s="9" t="inlineStr">
        <is>
          <t>MENDOZA / BUEN ORDEN / 5670</t>
        </is>
      </c>
    </row>
    <row r="16400">
      <c r="E16400" s="9" t="inlineStr">
        <is>
          <t>MENDOZA / BUEN ORDEN / 5906</t>
        </is>
      </c>
    </row>
    <row r="16401">
      <c r="E16401" s="9" t="inlineStr">
        <is>
          <t>MENDOZA / BUENA NUEVA / 5523</t>
        </is>
      </c>
    </row>
    <row r="16402">
      <c r="E16402" s="9" t="inlineStr">
        <is>
          <t>MENDOZA / BUENA VISTA / 5525</t>
        </is>
      </c>
    </row>
    <row r="16403">
      <c r="E16403" s="9" t="inlineStr">
        <is>
          <t>MENDOZA / BUITRERA / 5539</t>
        </is>
      </c>
    </row>
    <row r="16404">
      <c r="E16404" s="9" t="inlineStr">
        <is>
          <t>MENDOZA / BUTA BILLON / 5613</t>
        </is>
      </c>
    </row>
    <row r="16405">
      <c r="E16405" s="9" t="inlineStr">
        <is>
          <t>MENDOZA / C ALVEAR OESTE / 5632</t>
        </is>
      </c>
    </row>
    <row r="16406">
      <c r="E16406" s="9" t="inlineStr">
        <is>
          <t>MENDOZA / C D LS POTRERILLOS / 5500</t>
        </is>
      </c>
    </row>
    <row r="16407">
      <c r="E16407" s="9" t="inlineStr">
        <is>
          <t>MENDOZA / C DE LOS BURROS / 5539</t>
        </is>
      </c>
    </row>
    <row r="16408">
      <c r="E16408" s="9" t="inlineStr">
        <is>
          <t>MENDOZA / C DEL RINCON BAYO / 5539</t>
        </is>
      </c>
    </row>
    <row r="16409">
      <c r="E16409" s="9" t="inlineStr">
        <is>
          <t>MENDOZA / C GONZALES VIDELA / 5590</t>
        </is>
      </c>
    </row>
    <row r="16410">
      <c r="E16410" s="9" t="inlineStr">
        <is>
          <t>MENDOZA / C LOS DIENTITOS / 5539</t>
        </is>
      </c>
    </row>
    <row r="16411">
      <c r="E16411" s="9" t="inlineStr">
        <is>
          <t>MENDOZA / C PAN DE AZUCAR / 5539</t>
        </is>
      </c>
    </row>
    <row r="16412">
      <c r="E16412" s="9" t="inlineStr">
        <is>
          <t>MENDOZA / C PUNTA DE AGUA / 5539</t>
        </is>
      </c>
    </row>
    <row r="16413">
      <c r="E16413" s="9" t="inlineStr">
        <is>
          <t>MENDOZA / C PUNTILLA NEGRA / 5539</t>
        </is>
      </c>
    </row>
    <row r="16414">
      <c r="E16414" s="9" t="inlineStr">
        <is>
          <t>MENDOZA / C RIQUITIPANCHE / 5539</t>
        </is>
      </c>
    </row>
    <row r="16415">
      <c r="E16415" s="9" t="inlineStr">
        <is>
          <t>MENDOZA / C.LOS ANDES / 5524</t>
        </is>
      </c>
    </row>
    <row r="16416">
      <c r="E16416" s="9" t="inlineStr">
        <is>
          <t>MENDOZA / CA DEL DIABLO / 5539</t>
        </is>
      </c>
    </row>
    <row r="16417">
      <c r="E16417" s="9" t="inlineStr">
        <is>
          <t>MENDOZA / CABEZA DE VACA / 5613</t>
        </is>
      </c>
    </row>
    <row r="16418">
      <c r="E16418" s="9" t="inlineStr">
        <is>
          <t>MENDOZA / CACHEUTA / 5549</t>
        </is>
      </c>
    </row>
    <row r="16419">
      <c r="E16419" s="9" t="inlineStr">
        <is>
          <t>MENDOZA / CADETES DE CHILE / 5590</t>
        </is>
      </c>
    </row>
    <row r="16420">
      <c r="E16420" s="9" t="inlineStr">
        <is>
          <t>MENDOZA / CAJON DE MAYO / 5600</t>
        </is>
      </c>
    </row>
    <row r="16421">
      <c r="E16421" s="9" t="inlineStr">
        <is>
          <t>MENDOZA / CAJON GRANDE / 5613</t>
        </is>
      </c>
    </row>
    <row r="16422">
      <c r="E16422" s="9" t="inlineStr">
        <is>
          <t>MENDOZA / CALLE LARGA VIEJA / 5605</t>
        </is>
      </c>
    </row>
    <row r="16423">
      <c r="E16423" s="9" t="inlineStr">
        <is>
          <t>MENDOZA / CALLE TERRADA / 5507</t>
        </is>
      </c>
    </row>
    <row r="16424">
      <c r="E16424" s="9" t="inlineStr">
        <is>
          <t>MENDOZA / CALMUCO / 5611</t>
        </is>
      </c>
    </row>
    <row r="16425">
      <c r="E16425" s="9" t="inlineStr">
        <is>
          <t>MENDOZA / CAMP VIZCACHERAS YPF / 5569</t>
        </is>
      </c>
    </row>
    <row r="16426">
      <c r="E16426" s="9" t="inlineStr">
        <is>
          <t>MENDOZA / CAMPAMENTO CACHEUTA YPF / 5549</t>
        </is>
      </c>
    </row>
    <row r="16427">
      <c r="E16427" s="9" t="inlineStr">
        <is>
          <t>MENDOZA / CAMPAMENTO CARAPACHO / 5611</t>
        </is>
      </c>
    </row>
    <row r="16428">
      <c r="E16428" s="9" t="inlineStr">
        <is>
          <t>MENDOZA / CAMPAMENTO RANQUILCO / 5613</t>
        </is>
      </c>
    </row>
    <row r="16429">
      <c r="E16429" s="9" t="inlineStr">
        <is>
          <t>MENDOZA / CAMPAMENTOS / 5579</t>
        </is>
      </c>
    </row>
    <row r="16430">
      <c r="E16430" s="9" t="inlineStr">
        <is>
          <t>MENDOZA / CAMPO DE BATALLA / 5435</t>
        </is>
      </c>
    </row>
    <row r="16431">
      <c r="E16431" s="9" t="inlineStr">
        <is>
          <t>MENDOZA / CAMPO DE LOS ANDES / 5565</t>
        </is>
      </c>
    </row>
    <row r="16432">
      <c r="E16432" s="9" t="inlineStr">
        <is>
          <t>MENDOZA / CAMPO EL ALAMO / 5613</t>
        </is>
      </c>
    </row>
    <row r="16433">
      <c r="E16433" s="9" t="inlineStr">
        <is>
          <t>MENDOZA / CAMPO EL TORO / 5590</t>
        </is>
      </c>
    </row>
    <row r="16434">
      <c r="E16434" s="9" t="inlineStr">
        <is>
          <t>MENDOZA / CAÑADA AMARILLA / 5611</t>
        </is>
      </c>
    </row>
    <row r="16435">
      <c r="E16435" s="9" t="inlineStr">
        <is>
          <t>MENDOZA / CAÑADA ANCHA / 5613</t>
        </is>
      </c>
    </row>
    <row r="16436">
      <c r="E16436" s="9" t="inlineStr">
        <is>
          <t>MENDOZA / CAÑADA COLORADA / 5613</t>
        </is>
      </c>
    </row>
    <row r="16437">
      <c r="E16437" s="9" t="inlineStr">
        <is>
          <t>MENDOZA / CAÑADA SECA / 5603</t>
        </is>
      </c>
    </row>
    <row r="16438">
      <c r="E16438" s="9" t="inlineStr">
        <is>
          <t>MENDOZA / CAÑADITA ALEGRE / 5519</t>
        </is>
      </c>
    </row>
    <row r="16439">
      <c r="E16439" s="9" t="inlineStr">
        <is>
          <t>MENDOZA / CAÑADON DE BONILLA / 5621</t>
        </is>
      </c>
    </row>
    <row r="16440">
      <c r="E16440" s="9" t="inlineStr">
        <is>
          <t>MENDOZA / CANAL PESCARA / 5525</t>
        </is>
      </c>
    </row>
    <row r="16441">
      <c r="E16441" s="9" t="inlineStr">
        <is>
          <t>MENDOZA / CANALEJAS / 5636</t>
        </is>
      </c>
    </row>
    <row r="16442">
      <c r="E16442" s="9" t="inlineStr">
        <is>
          <t>MENDOZA / CANCHA DE ESQUI / 5613</t>
        </is>
      </c>
    </row>
    <row r="16443">
      <c r="E16443" s="9" t="inlineStr">
        <is>
          <t>MENDOZA / CAPDEVILLE / 5543</t>
        </is>
      </c>
    </row>
    <row r="16444">
      <c r="E16444" s="9" t="inlineStr">
        <is>
          <t>MENDOZA / CAPILLA DEL COVADITO / 5533</t>
        </is>
      </c>
    </row>
    <row r="16445">
      <c r="E16445" s="9" t="inlineStr">
        <is>
          <t>MENDOZA / CAPILLA DEL ROSARIO / 5523</t>
        </is>
      </c>
    </row>
    <row r="16446">
      <c r="E16446" s="9" t="inlineStr">
        <is>
          <t>MENDOZA / CAPILLA SAN JOSE / 5533</t>
        </is>
      </c>
    </row>
    <row r="16447">
      <c r="E16447" s="9" t="inlineStr">
        <is>
          <t>MENDOZA / CAPITAN MONTOYA / 5601</t>
        </is>
      </c>
    </row>
    <row r="16448">
      <c r="E16448" s="9" t="inlineStr">
        <is>
          <t>MENDOZA / CAPIZ / 5560</t>
        </is>
      </c>
    </row>
    <row r="16449">
      <c r="E16449" s="9" t="inlineStr">
        <is>
          <t>MENDOZA / CAQADON DE BONILLA / 5621</t>
        </is>
      </c>
    </row>
    <row r="16450">
      <c r="E16450" s="9" t="inlineStr">
        <is>
          <t>MENDOZA / CARACOLES / 5557</t>
        </is>
      </c>
    </row>
    <row r="16451">
      <c r="E16451" s="9" t="inlineStr">
        <is>
          <t>MENDOZA / CARBOMETAL / 5505</t>
        </is>
      </c>
    </row>
    <row r="16452">
      <c r="E16452" s="9" t="inlineStr">
        <is>
          <t>MENDOZA / CARLOS SUBERCASEUX / 5549</t>
        </is>
      </c>
    </row>
    <row r="16453">
      <c r="E16453" s="9" t="inlineStr">
        <is>
          <t>MENDOZA / CARMENSA / 5621</t>
        </is>
      </c>
    </row>
    <row r="16454">
      <c r="E16454" s="9" t="inlineStr">
        <is>
          <t>MENDOZA / CARRIL NORTE / 5582</t>
        </is>
      </c>
    </row>
    <row r="16455">
      <c r="E16455" s="9" t="inlineStr">
        <is>
          <t>MENDOZA / CARRIZAL  DE  ARRIBA / 5509</t>
        </is>
      </c>
    </row>
    <row r="16456">
      <c r="E16456" s="9" t="inlineStr">
        <is>
          <t>MENDOZA / CARRIZAL DE ABAJO / 5509</t>
        </is>
      </c>
    </row>
    <row r="16457">
      <c r="E16457" s="9" t="inlineStr">
        <is>
          <t>MENDOZA / CARRIZAL DE ABAJO / 5556</t>
        </is>
      </c>
    </row>
    <row r="16458">
      <c r="E16458" s="9" t="inlineStr">
        <is>
          <t>MENDOZA / CARRIZAL DE ARRIBA / 5509</t>
        </is>
      </c>
    </row>
    <row r="16459">
      <c r="E16459" s="9" t="inlineStr">
        <is>
          <t>MENDOZA / CARRODILLA  LA PUNTILLA / 5505</t>
        </is>
      </c>
    </row>
    <row r="16460">
      <c r="E16460" s="9" t="inlineStr">
        <is>
          <t>MENDOZA / CARRODILLA / 5505</t>
        </is>
      </c>
    </row>
    <row r="16461">
      <c r="E16461" s="9" t="inlineStr">
        <is>
          <t>MENDOZA / CARRODILLA LA PUNTILLA / 5505</t>
        </is>
      </c>
    </row>
    <row r="16462">
      <c r="E16462" s="9" t="inlineStr">
        <is>
          <t>MENDOZA / CARTELLONE / 5531</t>
        </is>
      </c>
    </row>
    <row r="16463">
      <c r="E16463" s="9" t="inlineStr">
        <is>
          <t>MENDOZA / CARTELLONE / 5658</t>
        </is>
      </c>
    </row>
    <row r="16464">
      <c r="E16464" s="9" t="inlineStr">
        <is>
          <t>MENDOZA / CASA DE ADOBE / 5594</t>
        </is>
      </c>
    </row>
    <row r="16465">
      <c r="E16465" s="9" t="inlineStr">
        <is>
          <t>MENDOZA / CASA DE LAS PEÑAS / 5560</t>
        </is>
      </c>
    </row>
    <row r="16466">
      <c r="E16466" s="9" t="inlineStr">
        <is>
          <t>MENDOZA / CASA DE PIEDRA / 5549</t>
        </is>
      </c>
    </row>
    <row r="16467">
      <c r="E16467" s="9" t="inlineStr">
        <is>
          <t>MENDOZA / CASAS VIEJAS / 5569</t>
        </is>
      </c>
    </row>
    <row r="16468">
      <c r="E16468" s="9" t="inlineStr">
        <is>
          <t>MENDOZA / CASILLA / 5539</t>
        </is>
      </c>
    </row>
    <row r="16469">
      <c r="E16469" s="9" t="inlineStr">
        <is>
          <t>MENDOZA / CATITAS VIEJAS / 5594</t>
        </is>
      </c>
    </row>
    <row r="16470">
      <c r="E16470" s="9" t="inlineStr">
        <is>
          <t>MENDOZA / CENTRAL HIDROELECTRICA 1 / 5600</t>
        </is>
      </c>
    </row>
    <row r="16471">
      <c r="E16471" s="9" t="inlineStr">
        <is>
          <t>MENDOZA / CENTRAL HIDROELECTRICA 2 / 5600</t>
        </is>
      </c>
    </row>
    <row r="16472">
      <c r="E16472" s="9" t="inlineStr">
        <is>
          <t>MENDOZA / CEPILLO VIEJO / 5569</t>
        </is>
      </c>
    </row>
    <row r="16473">
      <c r="E16473" s="9" t="inlineStr">
        <is>
          <t>MENDOZA / CERRILLOS / 5509</t>
        </is>
      </c>
    </row>
    <row r="16474">
      <c r="E16474" s="9" t="inlineStr">
        <is>
          <t>MENDOZA / CERRILLOS AL NORTE / 5509</t>
        </is>
      </c>
    </row>
    <row r="16475">
      <c r="E16475" s="9" t="inlineStr">
        <is>
          <t>MENDOZA / CERRILLOS AL SUD / 5501</t>
        </is>
      </c>
    </row>
    <row r="16476">
      <c r="E16476" s="9" t="inlineStr">
        <is>
          <t>MENDOZA / CERRILLOS NEGROS / 5539</t>
        </is>
      </c>
    </row>
    <row r="16477">
      <c r="E16477" s="9" t="inlineStr">
        <is>
          <t>MENDOZA / CERRITO MORO / 5569</t>
        </is>
      </c>
    </row>
    <row r="16478">
      <c r="E16478" s="9" t="inlineStr">
        <is>
          <t>MENDOZA / CERRO ACONCAGUA / 5500</t>
        </is>
      </c>
    </row>
    <row r="16479">
      <c r="E16479" s="9" t="inlineStr">
        <is>
          <t>MENDOZA / CERRO AGUA NEGRA / 5569</t>
        </is>
      </c>
    </row>
    <row r="16480">
      <c r="E16480" s="9" t="inlineStr">
        <is>
          <t>MENDOZA / CERRO AGUA SALADA / 5539</t>
        </is>
      </c>
    </row>
    <row r="16481">
      <c r="E16481" s="9" t="inlineStr">
        <is>
          <t>MENDOZA / CERRO AGUADITA / 5539</t>
        </is>
      </c>
    </row>
    <row r="16482">
      <c r="E16482" s="9" t="inlineStr">
        <is>
          <t>MENDOZA / CERRO ALOJAMIENTO / 5539</t>
        </is>
      </c>
    </row>
    <row r="16483">
      <c r="E16483" s="9" t="inlineStr">
        <is>
          <t>MENDOZA / CERRO ALQUITRAN / 5611</t>
        </is>
      </c>
    </row>
    <row r="16484">
      <c r="E16484" s="9" t="inlineStr">
        <is>
          <t>MENDOZA / CERRO ALTO DE LAS PEÑAS / 5569</t>
        </is>
      </c>
    </row>
    <row r="16485">
      <c r="E16485" s="9" t="inlineStr">
        <is>
          <t>MENDOZA / CERRO ALVARADO CENTRO / 5569</t>
        </is>
      </c>
    </row>
    <row r="16486">
      <c r="E16486" s="9" t="inlineStr">
        <is>
          <t>MENDOZA / CERRO ANGOSTURA / 5539</t>
        </is>
      </c>
    </row>
    <row r="16487">
      <c r="E16487" s="9" t="inlineStr">
        <is>
          <t>MENDOZA / CERRO ARROYO HONDO / 5569</t>
        </is>
      </c>
    </row>
    <row r="16488">
      <c r="E16488" s="9" t="inlineStr">
        <is>
          <t>MENDOZA / CERRO ASPERO / 5539</t>
        </is>
      </c>
    </row>
    <row r="16489">
      <c r="E16489" s="9" t="inlineStr">
        <is>
          <t>MENDOZA / CERRO BALEADO / 5569</t>
        </is>
      </c>
    </row>
    <row r="16490">
      <c r="E16490" s="9" t="inlineStr">
        <is>
          <t>MENDOZA / CERRO BARAUCA / 5539</t>
        </is>
      </c>
    </row>
    <row r="16491">
      <c r="E16491" s="9" t="inlineStr">
        <is>
          <t>MENDOZA / CERRO BARBARAN O TRES PICOS / 5569</t>
        </is>
      </c>
    </row>
    <row r="16492">
      <c r="E16492" s="9" t="inlineStr">
        <is>
          <t>MENDOZA / CERRO BAY / 5539</t>
        </is>
      </c>
    </row>
    <row r="16493">
      <c r="E16493" s="9" t="inlineStr">
        <is>
          <t>MENDOZA / CERRO BLANCO / 5539</t>
        </is>
      </c>
    </row>
    <row r="16494">
      <c r="E16494" s="9" t="inlineStr">
        <is>
          <t>MENDOZA / CERRO BONETE / 5545</t>
        </is>
      </c>
    </row>
    <row r="16495">
      <c r="E16495" s="9" t="inlineStr">
        <is>
          <t>MENDOZA / CERRO BRAVO / 5539</t>
        </is>
      </c>
    </row>
    <row r="16496">
      <c r="E16496" s="9" t="inlineStr">
        <is>
          <t>MENDOZA / CERRO CATEDRAL / 5539</t>
        </is>
      </c>
    </row>
    <row r="16497">
      <c r="E16497" s="9" t="inlineStr">
        <is>
          <t>MENDOZA / CERRO CHATO / 5569</t>
        </is>
      </c>
    </row>
    <row r="16498">
      <c r="E16498" s="9" t="inlineStr">
        <is>
          <t>MENDOZA / CERRO CHIQUERO / 5539</t>
        </is>
      </c>
    </row>
    <row r="16499">
      <c r="E16499" s="9" t="inlineStr">
        <is>
          <t>MENDOZA / CERRO CIELO / 5539</t>
        </is>
      </c>
    </row>
    <row r="16500">
      <c r="E16500" s="9" t="inlineStr">
        <is>
          <t>MENDOZA / CERRO CIENAGA / 5539</t>
        </is>
      </c>
    </row>
    <row r="16501">
      <c r="E16501" s="9" t="inlineStr">
        <is>
          <t>MENDOZA / CERRO CLEMENTINO / 5539</t>
        </is>
      </c>
    </row>
    <row r="16502">
      <c r="E16502" s="9" t="inlineStr">
        <is>
          <t>MENDOZA / CERRO COLOR / 5539</t>
        </is>
      </c>
    </row>
    <row r="16503">
      <c r="E16503" s="9" t="inlineStr">
        <is>
          <t>MENDOZA / CERRO COLORADO / 5569</t>
        </is>
      </c>
    </row>
    <row r="16504">
      <c r="E16504" s="9" t="inlineStr">
        <is>
          <t>MENDOZA / CERRO COLORADO DE LAS LAGUNILL / 5569</t>
        </is>
      </c>
    </row>
    <row r="16505">
      <c r="E16505" s="9" t="inlineStr">
        <is>
          <t>MENDOZA / CERRO CORTADERAS / 5539</t>
        </is>
      </c>
    </row>
    <row r="16506">
      <c r="E16506" s="9" t="inlineStr">
        <is>
          <t>MENDOZA / CERRO CUERNO / 5539</t>
        </is>
      </c>
    </row>
    <row r="16507">
      <c r="E16507" s="9" t="inlineStr">
        <is>
          <t>MENDOZA / CERRO CUPULA / 5539</t>
        </is>
      </c>
    </row>
    <row r="16508">
      <c r="E16508" s="9" t="inlineStr">
        <is>
          <t>MENDOZA / CERRO DE LA BANDEROLA / 5569</t>
        </is>
      </c>
    </row>
    <row r="16509">
      <c r="E16509" s="9" t="inlineStr">
        <is>
          <t>MENDOZA / CERRO DE LAS LEÑAS / 5539</t>
        </is>
      </c>
    </row>
    <row r="16510">
      <c r="E16510" s="9" t="inlineStr">
        <is>
          <t>MENDOZA / CERRO DE LAS LEQAS / 5539</t>
        </is>
      </c>
    </row>
    <row r="16511">
      <c r="E16511" s="9" t="inlineStr">
        <is>
          <t>MENDOZA / CERRO DE LOS BURROS / 5539</t>
        </is>
      </c>
    </row>
    <row r="16512">
      <c r="E16512" s="9" t="inlineStr">
        <is>
          <t>MENDOZA / CERRO DE LOS DEDOS / 5539</t>
        </is>
      </c>
    </row>
    <row r="16513">
      <c r="E16513" s="9" t="inlineStr">
        <is>
          <t>MENDOZA / CERRO DE LOS LEONES / 5569</t>
        </is>
      </c>
    </row>
    <row r="16514">
      <c r="E16514" s="9" t="inlineStr">
        <is>
          <t>MENDOZA / CERRO DE LOS POTRERILLOS / 5500</t>
        </is>
      </c>
    </row>
    <row r="16515">
      <c r="E16515" s="9" t="inlineStr">
        <is>
          <t>MENDOZA / CERRO DEL CHACAY / 5621</t>
        </is>
      </c>
    </row>
    <row r="16516">
      <c r="E16516" s="9" t="inlineStr">
        <is>
          <t>MENDOZA / CERRO DEL MEDIO / 5539</t>
        </is>
      </c>
    </row>
    <row r="16517">
      <c r="E16517" s="9" t="inlineStr">
        <is>
          <t>MENDOZA / CERRO DEL POZO / 5569</t>
        </is>
      </c>
    </row>
    <row r="16518">
      <c r="E16518" s="9" t="inlineStr">
        <is>
          <t>MENDOZA / CERRO DEL RINCON BAYO / 5539</t>
        </is>
      </c>
    </row>
    <row r="16519">
      <c r="E16519" s="9" t="inlineStr">
        <is>
          <t>MENDOZA / CERRO DEL ZORRO / 5569</t>
        </is>
      </c>
    </row>
    <row r="16520">
      <c r="E16520" s="9" t="inlineStr">
        <is>
          <t>MENDOZA / CERRO DIVISADERO DE LA CIENEGU / 5569</t>
        </is>
      </c>
    </row>
    <row r="16521">
      <c r="E16521" s="9" t="inlineStr">
        <is>
          <t>MENDOZA / CERRO DURAZNO / 5539</t>
        </is>
      </c>
    </row>
    <row r="16522">
      <c r="E16522" s="9" t="inlineStr">
        <is>
          <t>MENDOZA / CERRO EL GUANACO / 5539</t>
        </is>
      </c>
    </row>
    <row r="16523">
      <c r="E16523" s="9" t="inlineStr">
        <is>
          <t>MENDOZA / CERRO FIERO / 5569</t>
        </is>
      </c>
    </row>
    <row r="16524">
      <c r="E16524" s="9" t="inlineStr">
        <is>
          <t>MENDOZA / CERRO FUNDICION / 5539</t>
        </is>
      </c>
    </row>
    <row r="16525">
      <c r="E16525" s="9" t="inlineStr">
        <is>
          <t>MENDOZA / CERRO GASPAR / 5569</t>
        </is>
      </c>
    </row>
    <row r="16526">
      <c r="E16526" s="9" t="inlineStr">
        <is>
          <t>MENDOZA / CERRO GRANDE / 5539</t>
        </is>
      </c>
    </row>
    <row r="16527">
      <c r="E16527" s="9" t="inlineStr">
        <is>
          <t>MENDOZA / CERRO GUADALOSO / 5569</t>
        </is>
      </c>
    </row>
    <row r="16528">
      <c r="E16528" s="9" t="inlineStr">
        <is>
          <t>MENDOZA / CERRO HORQUETA / 5539</t>
        </is>
      </c>
    </row>
    <row r="16529">
      <c r="E16529" s="9" t="inlineStr">
        <is>
          <t>MENDOZA / CERRO INVERNADA / 5539</t>
        </is>
      </c>
    </row>
    <row r="16530">
      <c r="E16530" s="9" t="inlineStr">
        <is>
          <t>MENDOZA / CERRO JUAN POBRE / 5539</t>
        </is>
      </c>
    </row>
    <row r="16531">
      <c r="E16531" s="9" t="inlineStr">
        <is>
          <t>MENDOZA / CERRO L CORRALES / 5539</t>
        </is>
      </c>
    </row>
    <row r="16532">
      <c r="E16532" s="9" t="inlineStr">
        <is>
          <t>MENDOZA / CERRO LA INVERNADA / 5569</t>
        </is>
      </c>
    </row>
    <row r="16533">
      <c r="E16533" s="9" t="inlineStr">
        <is>
          <t>MENDOZA / CERRO LA MANO / 5539</t>
        </is>
      </c>
    </row>
    <row r="16534">
      <c r="E16534" s="9" t="inlineStr">
        <is>
          <t>MENDOZA / CERRO LAGAÑOSO / 5539</t>
        </is>
      </c>
    </row>
    <row r="16535">
      <c r="E16535" s="9" t="inlineStr">
        <is>
          <t>MENDOZA / CERRO LAGAQOSO / 5539</t>
        </is>
      </c>
    </row>
    <row r="16536">
      <c r="E16536" s="9" t="inlineStr">
        <is>
          <t>MENDOZA / CERRO LAS PIEDRAS / 5569</t>
        </is>
      </c>
    </row>
    <row r="16537">
      <c r="E16537" s="9" t="inlineStr">
        <is>
          <t>MENDOZA / CERRO LOS BAJOS / 5569</t>
        </is>
      </c>
    </row>
    <row r="16538">
      <c r="E16538" s="9" t="inlineStr">
        <is>
          <t>MENDOZA / CERRO LOS BARROS / 5569</t>
        </is>
      </c>
    </row>
    <row r="16539">
      <c r="E16539" s="9" t="inlineStr">
        <is>
          <t>MENDOZA / CERRO LOS DIENTITOS / 5539</t>
        </is>
      </c>
    </row>
    <row r="16540">
      <c r="E16540" s="9" t="inlineStr">
        <is>
          <t>MENDOZA / CERRO MANANTIAL / 5539</t>
        </is>
      </c>
    </row>
    <row r="16541">
      <c r="E16541" s="9" t="inlineStr">
        <is>
          <t>MENDOZA / CERRO MASILLAS / 5539</t>
        </is>
      </c>
    </row>
    <row r="16542">
      <c r="E16542" s="9" t="inlineStr">
        <is>
          <t>MENDOZA / CERRO MELOCOTON / 5539</t>
        </is>
      </c>
    </row>
    <row r="16543">
      <c r="E16543" s="9" t="inlineStr">
        <is>
          <t>MENDOZA / CERRO MEXICO / 5539</t>
        </is>
      </c>
    </row>
    <row r="16544">
      <c r="E16544" s="9" t="inlineStr">
        <is>
          <t>MENDOZA / CERRO MONTURA / 5539</t>
        </is>
      </c>
    </row>
    <row r="16545">
      <c r="E16545" s="9" t="inlineStr">
        <is>
          <t>MENDOZA / CERRO NEGROS DE LAS MESILLAS / 5569</t>
        </is>
      </c>
    </row>
    <row r="16546">
      <c r="E16546" s="9" t="inlineStr">
        <is>
          <t>MENDOZA / CERRO NEVADO / 5621</t>
        </is>
      </c>
    </row>
    <row r="16547">
      <c r="E16547" s="9" t="inlineStr">
        <is>
          <t>MENDOZA / CERRO PAMPA SECA / 5539</t>
        </is>
      </c>
    </row>
    <row r="16548">
      <c r="E16548" s="9" t="inlineStr">
        <is>
          <t>MENDOZA / CERRO PAN DE AZUCAR / 5539</t>
        </is>
      </c>
    </row>
    <row r="16549">
      <c r="E16549" s="9" t="inlineStr">
        <is>
          <t>MENDOZA / CERRO PANTA / 5539</t>
        </is>
      </c>
    </row>
    <row r="16550">
      <c r="E16550" s="9" t="inlineStr">
        <is>
          <t>MENDOZA / CERRO PELADO / 5549</t>
        </is>
      </c>
    </row>
    <row r="16551">
      <c r="E16551" s="9" t="inlineStr">
        <is>
          <t>MENDOZA / CERRO PIEDRA COLORADA / 5569</t>
        </is>
      </c>
    </row>
    <row r="16552">
      <c r="E16552" s="9" t="inlineStr">
        <is>
          <t>MENDOZA / CERRO PLOMO / 5569</t>
        </is>
      </c>
    </row>
    <row r="16553">
      <c r="E16553" s="9" t="inlineStr">
        <is>
          <t>MENDOZA / CERRO PONDERADO / 5539</t>
        </is>
      </c>
    </row>
    <row r="16554">
      <c r="E16554" s="9" t="inlineStr">
        <is>
          <t>MENDOZA / CERRO POTRERILLOS / 5569</t>
        </is>
      </c>
    </row>
    <row r="16555">
      <c r="E16555" s="9" t="inlineStr">
        <is>
          <t>MENDOZA / CERRO POZO / 5539</t>
        </is>
      </c>
    </row>
    <row r="16556">
      <c r="E16556" s="9" t="inlineStr">
        <is>
          <t>MENDOZA / CERRO PUNTA DE AGUA / 5539</t>
        </is>
      </c>
    </row>
    <row r="16557">
      <c r="E16557" s="9" t="inlineStr">
        <is>
          <t>MENDOZA / CERRO PUNTILLA NEGRA / 5539</t>
        </is>
      </c>
    </row>
    <row r="16558">
      <c r="E16558" s="9" t="inlineStr">
        <is>
          <t>MENDOZA / CERRO PUNTUDO / 5539</t>
        </is>
      </c>
    </row>
    <row r="16559">
      <c r="E16559" s="9" t="inlineStr">
        <is>
          <t>MENDOZA / CERRO PUQUIOS / 5539</t>
        </is>
      </c>
    </row>
    <row r="16560">
      <c r="E16560" s="9" t="inlineStr">
        <is>
          <t>MENDOZA / CERRO RIQUITIPANCHE / 5539</t>
        </is>
      </c>
    </row>
    <row r="16561">
      <c r="E16561" s="9" t="inlineStr">
        <is>
          <t>MENDOZA / CERRO SAN LORENZO / 5539</t>
        </is>
      </c>
    </row>
    <row r="16562">
      <c r="E16562" s="9" t="inlineStr">
        <is>
          <t>MENDOZA / CERRO SANTA MARIA / 5539</t>
        </is>
      </c>
    </row>
    <row r="16563">
      <c r="E16563" s="9" t="inlineStr">
        <is>
          <t>MENDOZA / CERRO SAPO / 5539</t>
        </is>
      </c>
    </row>
    <row r="16564">
      <c r="E16564" s="9" t="inlineStr">
        <is>
          <t>MENDOZA / CERRO TIGRE / 5539</t>
        </is>
      </c>
    </row>
    <row r="16565">
      <c r="E16565" s="9" t="inlineStr">
        <is>
          <t>MENDOZA / CERRO TOLOSA / 5539</t>
        </is>
      </c>
    </row>
    <row r="16566">
      <c r="E16566" s="9" t="inlineStr">
        <is>
          <t>MENDOZA / CERRO TUNDUQUERA / 5539</t>
        </is>
      </c>
    </row>
    <row r="16567">
      <c r="E16567" s="9" t="inlineStr">
        <is>
          <t>MENDOZA / CERRO YALGUARAS / 5621</t>
        </is>
      </c>
    </row>
    <row r="16568">
      <c r="E16568" s="9" t="inlineStr">
        <is>
          <t>MENDOZA / CERRO YARETA / 5539</t>
        </is>
      </c>
    </row>
    <row r="16569">
      <c r="E16569" s="9" t="inlineStr">
        <is>
          <t>MENDOZA / CERROS COLORADOS / 5539</t>
        </is>
      </c>
    </row>
    <row r="16570">
      <c r="E16570" s="9" t="inlineStr">
        <is>
          <t>MENDOZA / CESPEDES / 5517</t>
        </is>
      </c>
    </row>
    <row r="16571">
      <c r="E16571" s="9" t="inlineStr">
        <is>
          <t>MENDOZA / CHACHAO / 5613</t>
        </is>
      </c>
    </row>
    <row r="16572">
      <c r="E16572" s="9" t="inlineStr">
        <is>
          <t>MENDOZA / CHACHARALEN / 5611</t>
        </is>
      </c>
    </row>
    <row r="16573">
      <c r="E16573" s="9" t="inlineStr">
        <is>
          <t>MENDOZA / CHACHINGO / 5517</t>
        </is>
      </c>
    </row>
    <row r="16574">
      <c r="E16574" s="9" t="inlineStr">
        <is>
          <t>MENDOZA / CHACRAS DE CORIA / 5505</t>
        </is>
      </c>
    </row>
    <row r="16575">
      <c r="E16575" s="9" t="inlineStr">
        <is>
          <t>MENDOZA / CHACRAS DE CORIA / 5528</t>
        </is>
      </c>
    </row>
    <row r="16576">
      <c r="E16576" s="9" t="inlineStr">
        <is>
          <t>MENDOZA / CHACRAS DE LIMA / 5590</t>
        </is>
      </c>
    </row>
    <row r="16577">
      <c r="E16577" s="9" t="inlineStr">
        <is>
          <t>MENDOZA / CHAMUSCAO / 5590</t>
        </is>
      </c>
    </row>
    <row r="16578">
      <c r="E16578" s="9" t="inlineStr">
        <is>
          <t>MENDOZA / CHAÑARAL REDONDO / 5590</t>
        </is>
      </c>
    </row>
    <row r="16579">
      <c r="E16579" s="9" t="inlineStr">
        <is>
          <t>MENDOZA / CHAPANAY / 5589</t>
        </is>
      </c>
    </row>
    <row r="16580">
      <c r="E16580" s="9" t="inlineStr">
        <is>
          <t>MENDOZA / CHAQARAL REDONDO / 5590</t>
        </is>
      </c>
    </row>
    <row r="16581">
      <c r="E16581" s="9" t="inlineStr">
        <is>
          <t>MENDOZA / CHARCO VACAS / 5613</t>
        </is>
      </c>
    </row>
    <row r="16582">
      <c r="E16582" s="9" t="inlineStr">
        <is>
          <t>MENDOZA / CHARRAS / 5572</t>
        </is>
      </c>
    </row>
    <row r="16583">
      <c r="E16583" s="9" t="inlineStr">
        <is>
          <t>MENDOZA / CHILECITO / 5569</t>
        </is>
      </c>
    </row>
    <row r="16584">
      <c r="E16584" s="9" t="inlineStr">
        <is>
          <t>MENDOZA / CHILECITO / 5652</t>
        </is>
      </c>
    </row>
    <row r="16585">
      <c r="E16585" s="9" t="inlineStr">
        <is>
          <t>MENDOZA / CHILECITO / 5876</t>
        </is>
      </c>
    </row>
    <row r="16586">
      <c r="E16586" s="9" t="inlineStr">
        <is>
          <t>MENDOZA / CHILOTE / 5594</t>
        </is>
      </c>
    </row>
    <row r="16587">
      <c r="E16587" s="9" t="inlineStr">
        <is>
          <t>MENDOZA / CHIMBAS PALMIRA / 5584</t>
        </is>
      </c>
    </row>
    <row r="16588">
      <c r="E16588" s="9" t="inlineStr">
        <is>
          <t>MENDOZA / CHIVILCOY / 5571</t>
        </is>
      </c>
    </row>
    <row r="16589">
      <c r="E16589" s="9" t="inlineStr">
        <is>
          <t>MENDOZA / CIENAGA DEL ALTO / 5569</t>
        </is>
      </c>
    </row>
    <row r="16590">
      <c r="E16590" s="9" t="inlineStr">
        <is>
          <t>MENDOZA / CIRCUNVALACION / 5591</t>
        </is>
      </c>
    </row>
    <row r="16591">
      <c r="E16591" s="9" t="inlineStr">
        <is>
          <t>MENDOZA / CIRILO MAHONA / 5590</t>
        </is>
      </c>
    </row>
    <row r="16592">
      <c r="E16592" s="9" t="inlineStr">
        <is>
          <t>MENDOZA / CIUDAD DE JUNIN / 5573</t>
        </is>
      </c>
    </row>
    <row r="16593">
      <c r="E16593" s="9" t="inlineStr">
        <is>
          <t>MENDOZA / CIUDAD OESTE / 5634</t>
        </is>
      </c>
    </row>
    <row r="16594">
      <c r="E16594" s="9" t="inlineStr">
        <is>
          <t>MENDOZA / CLARENTINO ROLDAN / 5590</t>
        </is>
      </c>
    </row>
    <row r="16595">
      <c r="E16595" s="9" t="inlineStr">
        <is>
          <t>MENDOZA / CLODOMIRO RETA / 5594</t>
        </is>
      </c>
    </row>
    <row r="16596">
      <c r="E16596" s="9" t="inlineStr">
        <is>
          <t>MENDOZA / COCHICO / 5621</t>
        </is>
      </c>
    </row>
    <row r="16597">
      <c r="E16597" s="9" t="inlineStr">
        <is>
          <t>MENDOZA / COIHUECO / 5611</t>
        </is>
      </c>
    </row>
    <row r="16598">
      <c r="E16598" s="9" t="inlineStr">
        <is>
          <t>MENDOZA / COIHUECO NORTE / 5611</t>
        </is>
      </c>
    </row>
    <row r="16599">
      <c r="E16599" s="9" t="inlineStr">
        <is>
          <t>MENDOZA / COLON SANDALHO / 5545</t>
        </is>
      </c>
    </row>
    <row r="16600">
      <c r="E16600" s="9" t="inlineStr">
        <is>
          <t>MENDOZA / COLONIA 3 DE MAYO / 5543</t>
        </is>
      </c>
    </row>
    <row r="16601">
      <c r="E16601" s="9" t="inlineStr">
        <is>
          <t>MENDOZA / COLONIA ALAZANES / 5569</t>
        </is>
      </c>
    </row>
    <row r="16602">
      <c r="E16602" s="9" t="inlineStr">
        <is>
          <t>MENDOZA / COLONIA ALEMANA / 5543</t>
        </is>
      </c>
    </row>
    <row r="16603">
      <c r="E16603" s="9" t="inlineStr">
        <is>
          <t>MENDOZA / COLONIA ALVEAR / 5632</t>
        </is>
      </c>
    </row>
    <row r="16604">
      <c r="E16604" s="9" t="inlineStr">
        <is>
          <t>MENDOZA / COLONIA ALVEAR OESTE / 5632</t>
        </is>
      </c>
    </row>
    <row r="16605">
      <c r="E16605" s="9" t="inlineStr">
        <is>
          <t>MENDOZA / COLONIA ANDRE / 5535</t>
        </is>
      </c>
    </row>
    <row r="16606">
      <c r="E16606" s="9" t="inlineStr">
        <is>
          <t>MENDOZA / COLONIA ASPERA / 5569</t>
        </is>
      </c>
    </row>
    <row r="16607">
      <c r="E16607" s="9" t="inlineStr">
        <is>
          <t>MENDOZA / COLONIA ATUEL / 5623</t>
        </is>
      </c>
    </row>
    <row r="16608">
      <c r="E16608" s="9" t="inlineStr">
        <is>
          <t>MENDOZA / COLONIA ATUEL NORTE / 5605</t>
        </is>
      </c>
    </row>
    <row r="16609">
      <c r="E16609" s="9" t="inlineStr">
        <is>
          <t>MENDOZA / COLONIA BARRAQUERO / 5509</t>
        </is>
      </c>
    </row>
    <row r="16610">
      <c r="E16610" s="9" t="inlineStr">
        <is>
          <t>MENDOZA / COLONIA BOMBAL / 5529</t>
        </is>
      </c>
    </row>
    <row r="16611">
      <c r="E16611" s="9" t="inlineStr">
        <is>
          <t>MENDOZA / COLONIA BOMBAL Y TABANERA / 5607</t>
        </is>
      </c>
    </row>
    <row r="16612">
      <c r="E16612" s="9" t="inlineStr">
        <is>
          <t>MENDOZA / COLONIA BOUQUET / 5632</t>
        </is>
      </c>
    </row>
    <row r="16613">
      <c r="E16613" s="9" t="inlineStr">
        <is>
          <t>MENDOZA / COLONIA CANO / 5507</t>
        </is>
      </c>
    </row>
    <row r="16614">
      <c r="E16614" s="9" t="inlineStr">
        <is>
          <t>MENDOZA / COLONIA CANO / 5524</t>
        </is>
      </c>
    </row>
    <row r="16615">
      <c r="E16615" s="9" t="inlineStr">
        <is>
          <t>MENDOZA / COLONIA CHALET / 5569</t>
        </is>
      </c>
    </row>
    <row r="16616">
      <c r="E16616" s="9" t="inlineStr">
        <is>
          <t>MENDOZA / COLONIA CHATO / 5569</t>
        </is>
      </c>
    </row>
    <row r="16617">
      <c r="E16617" s="9" t="inlineStr">
        <is>
          <t>MENDOZA / COLONIA COLINA / 5569</t>
        </is>
      </c>
    </row>
    <row r="16618">
      <c r="E16618" s="9" t="inlineStr">
        <is>
          <t>MENDOZA / COLONIA COLOMER / 5603</t>
        </is>
      </c>
    </row>
    <row r="16619">
      <c r="E16619" s="9" t="inlineStr">
        <is>
          <t>MENDOZA / COLONIA CURNIÑAN / 5569</t>
        </is>
      </c>
    </row>
    <row r="16620">
      <c r="E16620" s="9" t="inlineStr">
        <is>
          <t>MENDOZA / COLONIA DE LAS MULAS / 5560</t>
        </is>
      </c>
    </row>
    <row r="16621">
      <c r="E16621" s="9" t="inlineStr">
        <is>
          <t>MENDOZA / COLONIA DE LOS GUANAQUEROS / 5569</t>
        </is>
      </c>
    </row>
    <row r="16622">
      <c r="E16622" s="9" t="inlineStr">
        <is>
          <t>MENDOZA / COLONIA DEL CARMEN / 5535</t>
        </is>
      </c>
    </row>
    <row r="16623">
      <c r="E16623" s="9" t="inlineStr">
        <is>
          <t>MENDOZA / COLONIA DEL DIABLO / 5560</t>
        </is>
      </c>
    </row>
    <row r="16624">
      <c r="E16624" s="9" t="inlineStr">
        <is>
          <t>MENDOZA / COLONIA DEL LEON / 5569</t>
        </is>
      </c>
    </row>
    <row r="16625">
      <c r="E16625" s="9" t="inlineStr">
        <is>
          <t>MENDOZA / COLONIA DELFINO / 5573</t>
        </is>
      </c>
    </row>
    <row r="16626">
      <c r="E16626" s="9" t="inlineStr">
        <is>
          <t>MENDOZA / COLONIA DIVISADERO DEL CARDAL / 5569</t>
        </is>
      </c>
    </row>
    <row r="16627">
      <c r="E16627" s="9" t="inlineStr">
        <is>
          <t>MENDOZA / COLONIA DIVISADERO NEGRO / 5569</t>
        </is>
      </c>
    </row>
    <row r="16628">
      <c r="E16628" s="9" t="inlineStr">
        <is>
          <t>MENDOZA / COLONIA DURAZNO / 5569</t>
        </is>
      </c>
    </row>
    <row r="16629">
      <c r="E16629" s="9" t="inlineStr">
        <is>
          <t>MENDOZA / COLONIA EL CAMPANARIO / 5569</t>
        </is>
      </c>
    </row>
    <row r="16630">
      <c r="E16630" s="9" t="inlineStr">
        <is>
          <t>MENDOZA / COLONIA EL REGADIO / 5590</t>
        </is>
      </c>
    </row>
    <row r="16631">
      <c r="E16631" s="9" t="inlineStr">
        <is>
          <t>MENDOZA / COLONIA ELENA / 5603</t>
        </is>
      </c>
    </row>
    <row r="16632">
      <c r="E16632" s="9" t="inlineStr">
        <is>
          <t>MENDOZA / COLONIA ESPAÑOLA / 5607</t>
        </is>
      </c>
    </row>
    <row r="16633">
      <c r="E16633" s="9" t="inlineStr">
        <is>
          <t>MENDOZA / COLONIA ESTRELLA / 5533</t>
        </is>
      </c>
    </row>
    <row r="16634">
      <c r="E16634" s="9" t="inlineStr">
        <is>
          <t>MENDOZA / COLONIA FARO / 5560</t>
        </is>
      </c>
    </row>
    <row r="16635">
      <c r="E16635" s="9" t="inlineStr">
        <is>
          <t>MENDOZA / COLONIA FUNES / 5509</t>
        </is>
      </c>
    </row>
    <row r="16636">
      <c r="E16636" s="9" t="inlineStr">
        <is>
          <t>MENDOZA / COLONIA GUADAL / 5569</t>
        </is>
      </c>
    </row>
    <row r="16637">
      <c r="E16637" s="9" t="inlineStr">
        <is>
          <t>MENDOZA / COLONIA GUANACO / 5569</t>
        </is>
      </c>
    </row>
    <row r="16638">
      <c r="E16638" s="9" t="inlineStr">
        <is>
          <t>MENDOZA / COLONIA ITALIANA / 5533</t>
        </is>
      </c>
    </row>
    <row r="16639">
      <c r="E16639" s="9" t="inlineStr">
        <is>
          <t>MENDOZA / COLONIA JAPONESA / 5621</t>
        </is>
      </c>
    </row>
    <row r="16640">
      <c r="E16640" s="9" t="inlineStr">
        <is>
          <t>MENDOZA / COLONIA JARA / 5529</t>
        </is>
      </c>
    </row>
    <row r="16641">
      <c r="E16641" s="9" t="inlineStr">
        <is>
          <t>MENDOZA / COLONIA JAUREGUI / 5622</t>
        </is>
      </c>
    </row>
    <row r="16642">
      <c r="E16642" s="9" t="inlineStr">
        <is>
          <t>MENDOZA / COLONIA LA ESCONDIDA / 5560</t>
        </is>
      </c>
    </row>
    <row r="16643">
      <c r="E16643" s="9" t="inlineStr">
        <is>
          <t>MENDOZA / COLONIA LA LLAVE / 5600</t>
        </is>
      </c>
    </row>
    <row r="16644">
      <c r="E16644" s="9" t="inlineStr">
        <is>
          <t>MENDOZA / COLONIA LA TORRECILLA / 5560</t>
        </is>
      </c>
    </row>
    <row r="16645">
      <c r="E16645" s="9" t="inlineStr">
        <is>
          <t>MENDOZA / COLONIA LAMBARE / 5571</t>
        </is>
      </c>
    </row>
    <row r="16646">
      <c r="E16646" s="9" t="inlineStr">
        <is>
          <t>MENDOZA / COLONIA LAMBARE / 5653</t>
        </is>
      </c>
    </row>
    <row r="16647">
      <c r="E16647" s="9" t="inlineStr">
        <is>
          <t>MENDOZA / COLONIA LAS ROSAS / 5565</t>
        </is>
      </c>
    </row>
    <row r="16648">
      <c r="E16648" s="9" t="inlineStr">
        <is>
          <t>MENDOZA / COLONIA LAS ROSAS / 5662</t>
        </is>
      </c>
    </row>
    <row r="16649">
      <c r="E16649" s="9" t="inlineStr">
        <is>
          <t>MENDOZA / COLONIA LAS ROSAS / 5852</t>
        </is>
      </c>
    </row>
    <row r="16650">
      <c r="E16650" s="9" t="inlineStr">
        <is>
          <t>MENDOZA / COLONIA LOLA / 5569</t>
        </is>
      </c>
    </row>
    <row r="16651">
      <c r="E16651" s="9" t="inlineStr">
        <is>
          <t>MENDOZA / COLONIA LOPEZ / 5622</t>
        </is>
      </c>
    </row>
    <row r="16652">
      <c r="E16652" s="9" t="inlineStr">
        <is>
          <t>MENDOZA / COLONIA LOS HUEVOS / 5569</t>
        </is>
      </c>
    </row>
    <row r="16653">
      <c r="E16653" s="9" t="inlineStr">
        <is>
          <t>MENDOZA / COLONIA LOS OSCUROS / 5560</t>
        </is>
      </c>
    </row>
    <row r="16654">
      <c r="E16654" s="9" t="inlineStr">
        <is>
          <t>MENDOZA / COLONIA LOS TAPONES / 5560</t>
        </is>
      </c>
    </row>
    <row r="16655">
      <c r="E16655" s="9" t="inlineStr">
        <is>
          <t>MENDOZA / COLONIA MIRADOR / 5569</t>
        </is>
      </c>
    </row>
    <row r="16656">
      <c r="E16656" s="9" t="inlineStr">
        <is>
          <t>MENDOZA / COLONIA MONTE CASEROS / 5582</t>
        </is>
      </c>
    </row>
    <row r="16657">
      <c r="E16657" s="9" t="inlineStr">
        <is>
          <t>MENDOZA / COLONIA MURALLA / 5569</t>
        </is>
      </c>
    </row>
    <row r="16658">
      <c r="E16658" s="9" t="inlineStr">
        <is>
          <t>MENDOZA / COLONIA NACIONAL DE LOS INDIOS / 5569</t>
        </is>
      </c>
    </row>
    <row r="16659">
      <c r="E16659" s="9" t="inlineStr">
        <is>
          <t>MENDOZA / COLONIA NEGRO / 5569</t>
        </is>
      </c>
    </row>
    <row r="16660">
      <c r="E16660" s="9" t="inlineStr">
        <is>
          <t>MENDOZA / COLONIA OSAMENTA / 5569</t>
        </is>
      </c>
    </row>
    <row r="16661">
      <c r="E16661" s="9" t="inlineStr">
        <is>
          <t>MENDOZA / COLONIA PAPAL / 5569</t>
        </is>
      </c>
    </row>
    <row r="16662">
      <c r="E16662" s="9" t="inlineStr">
        <is>
          <t>MENDOZA / COLONIA PASCUAL IACARINI / 5615</t>
        </is>
      </c>
    </row>
    <row r="16663">
      <c r="E16663" s="9" t="inlineStr">
        <is>
          <t>MENDOZA / COLONIA PEDERNALES / 5569</t>
        </is>
      </c>
    </row>
    <row r="16664">
      <c r="E16664" s="9" t="inlineStr">
        <is>
          <t>MENDOZA / COLONIA PENCAL / 5569</t>
        </is>
      </c>
    </row>
    <row r="16665">
      <c r="E16665" s="9" t="inlineStr">
        <is>
          <t>MENDOZA / COLONIA PICO COLORADO / 5569</t>
        </is>
      </c>
    </row>
    <row r="16666">
      <c r="E16666" s="9" t="inlineStr">
        <is>
          <t>MENDOZA / COLONIA REINA / 5584</t>
        </is>
      </c>
    </row>
    <row r="16667">
      <c r="E16667" s="9" t="inlineStr">
        <is>
          <t>MENDOZA / COLONIA RICHET / 5678</t>
        </is>
      </c>
    </row>
    <row r="16668">
      <c r="E16668" s="9" t="inlineStr">
        <is>
          <t>MENDOZA / COLONIA RUSA / 5603</t>
        </is>
      </c>
    </row>
    <row r="16669">
      <c r="E16669" s="9" t="inlineStr">
        <is>
          <t>MENDOZA / COLONIA SAN AGUSTIN / 5569</t>
        </is>
      </c>
    </row>
    <row r="16670">
      <c r="E16670" s="9" t="inlineStr">
        <is>
          <t>MENDOZA / COLONIA SAN FRANCISCO / 5533</t>
        </is>
      </c>
    </row>
    <row r="16671">
      <c r="E16671" s="9" t="inlineStr">
        <is>
          <t>MENDOZA / COLONIA SAN JORGE / 5594</t>
        </is>
      </c>
    </row>
    <row r="16672">
      <c r="E16672" s="9" t="inlineStr">
        <is>
          <t>MENDOZA / COLONIA SANTA TERESA / 5527</t>
        </is>
      </c>
    </row>
    <row r="16673">
      <c r="E16673" s="9" t="inlineStr">
        <is>
          <t>MENDOZA / COLONIA SANTA TERESA / 5649</t>
        </is>
      </c>
    </row>
    <row r="16674">
      <c r="E16674" s="9" t="inlineStr">
        <is>
          <t>MENDOZA / COLONIA SEGOVIA / 5525</t>
        </is>
      </c>
    </row>
    <row r="16675">
      <c r="E16675" s="9" t="inlineStr">
        <is>
          <t>MENDOZA / COLONIA SEGOVIA / 5646</t>
        </is>
      </c>
    </row>
    <row r="16676">
      <c r="E16676" s="9" t="inlineStr">
        <is>
          <t>MENDOZA / COLONIA SOITUE / 5600</t>
        </is>
      </c>
    </row>
    <row r="16677">
      <c r="E16677" s="9" t="inlineStr">
        <is>
          <t>MENDOZA / COLONIA TABANERA / 5560</t>
        </is>
      </c>
    </row>
    <row r="16678">
      <c r="E16678" s="9" t="inlineStr">
        <is>
          <t>MENDOZA / COLONIA TORRECILLAS / 5569</t>
        </is>
      </c>
    </row>
    <row r="16679">
      <c r="E16679" s="9" t="inlineStr">
        <is>
          <t>MENDOZA / COLONIA TORRECITO / 5569</t>
        </is>
      </c>
    </row>
    <row r="16680">
      <c r="E16680" s="9" t="inlineStr">
        <is>
          <t>MENDOZA / COLONIA TRES ALTITOS / 5569</t>
        </is>
      </c>
    </row>
    <row r="16681">
      <c r="E16681" s="9" t="inlineStr">
        <is>
          <t>MENDOZA / COM NAC DE ENERGIA ATOMICA / 5600</t>
        </is>
      </c>
    </row>
    <row r="16682">
      <c r="E16682" s="9" t="inlineStr">
        <is>
          <t>MENDOZA / COMANDANTE SALAS / 5594</t>
        </is>
      </c>
    </row>
    <row r="16683">
      <c r="E16683" s="9" t="inlineStr">
        <is>
          <t>MENDOZA / COMISION NAC DE EMERGENCIA / 5600</t>
        </is>
      </c>
    </row>
    <row r="16684">
      <c r="E16684" s="9" t="inlineStr">
        <is>
          <t>MENDOZA / COMPUERTAS / 5550</t>
        </is>
      </c>
    </row>
    <row r="16685">
      <c r="E16685" s="9" t="inlineStr">
        <is>
          <t>MENDOZA / COMPUERTAS NEGRAS / 5632</t>
        </is>
      </c>
    </row>
    <row r="16686">
      <c r="E16686" s="9" t="inlineStr">
        <is>
          <t>MENDOZA / CONCHA SUBERCASEAUX / 5549</t>
        </is>
      </c>
    </row>
    <row r="16687">
      <c r="E16687" s="9" t="inlineStr">
        <is>
          <t>MENDOZA / CONTROL YPF / 5569</t>
        </is>
      </c>
    </row>
    <row r="16688">
      <c r="E16688" s="9" t="inlineStr">
        <is>
          <t>MENDOZA / COQUIMBITO / 5513</t>
        </is>
      </c>
    </row>
    <row r="16689">
      <c r="E16689" s="9" t="inlineStr">
        <is>
          <t>MENDOZA / COQUIMBITO / 5522</t>
        </is>
      </c>
    </row>
    <row r="16690">
      <c r="E16690" s="9" t="inlineStr">
        <is>
          <t>MENDOZA / CORDON DE PLATA / 5661</t>
        </is>
      </c>
    </row>
    <row r="16691">
      <c r="E16691" s="9" t="inlineStr">
        <is>
          <t>MENDOZA / CORDON DEL PLATA / 5561</t>
        </is>
      </c>
    </row>
    <row r="16692">
      <c r="E16692" s="9" t="inlineStr">
        <is>
          <t>MENDOZA / CORONEL BELTRAN / 5613</t>
        </is>
      </c>
    </row>
    <row r="16693">
      <c r="E16693" s="9" t="inlineStr">
        <is>
          <t>MENDOZA / CORONEL DORREGO / 5626</t>
        </is>
      </c>
    </row>
    <row r="16694">
      <c r="E16694" s="9" t="inlineStr">
        <is>
          <t>MENDOZA / CORRAL DE CUERO / 5590</t>
        </is>
      </c>
    </row>
    <row r="16695">
      <c r="E16695" s="9" t="inlineStr">
        <is>
          <t>MENDOZA / CORRAL DE LORCA / 5637</t>
        </is>
      </c>
    </row>
    <row r="16696">
      <c r="E16696" s="9" t="inlineStr">
        <is>
          <t>MENDOZA / CORRAL DEL MOLLE / 5590</t>
        </is>
      </c>
    </row>
    <row r="16697">
      <c r="E16697" s="9" t="inlineStr">
        <is>
          <t>MENDOZA / COSTA DE ARAUJO / 5535</t>
        </is>
      </c>
    </row>
    <row r="16698">
      <c r="E16698" s="9" t="inlineStr">
        <is>
          <t>MENDOZA / COSTA DEL DIAMANTE / 5637</t>
        </is>
      </c>
    </row>
    <row r="16699">
      <c r="E16699" s="9" t="inlineStr">
        <is>
          <t>MENDOZA / CRISTO REDENTOR / 5557</t>
        </is>
      </c>
    </row>
    <row r="16700">
      <c r="E16700" s="9" t="inlineStr">
        <is>
          <t>MENDOZA / CRISTOBAL LOPEZ / 5594</t>
        </is>
      </c>
    </row>
    <row r="16701">
      <c r="E16701" s="9" t="inlineStr">
        <is>
          <t>MENDOZA / CRUZ BLANCA / 5537</t>
        </is>
      </c>
    </row>
    <row r="16702">
      <c r="E16702" s="9" t="inlineStr">
        <is>
          <t>MENDOZA / CRUZ DE PIEDRA / 5517</t>
        </is>
      </c>
    </row>
    <row r="16703">
      <c r="E16703" s="9" t="inlineStr">
        <is>
          <t>MENDOZA / CRUZ DE PIEDRA / 5586</t>
        </is>
      </c>
    </row>
    <row r="16704">
      <c r="E16704" s="9" t="inlineStr">
        <is>
          <t>MENDOZA / CRUZ DE PIEDRA PTO GENDARMERIA / 5569</t>
        </is>
      </c>
    </row>
    <row r="16705">
      <c r="E16705" s="9" t="inlineStr">
        <is>
          <t>MENDOZA / CRUZ DEL YUGO / 5590</t>
        </is>
      </c>
    </row>
    <row r="16706">
      <c r="E16706" s="9" t="inlineStr">
        <is>
          <t>MENDOZA / CRUZ GIMENEZ / 5594</t>
        </is>
      </c>
    </row>
    <row r="16707">
      <c r="E16707" s="9" t="inlineStr">
        <is>
          <t>MENDOZA / CRUZ LEDESMA / 5590</t>
        </is>
      </c>
    </row>
    <row r="16708">
      <c r="E16708" s="9" t="inlineStr">
        <is>
          <t>MENDOZA / CTO DEL TIGRE / 5539</t>
        </is>
      </c>
    </row>
    <row r="16709">
      <c r="E16709" s="9" t="inlineStr">
        <is>
          <t>MENDOZA / CUADRO BENEGAS / 5603</t>
        </is>
      </c>
    </row>
    <row r="16710">
      <c r="E16710" s="9" t="inlineStr">
        <is>
          <t>MENDOZA / CUADRO BOMBAL / 5607</t>
        </is>
      </c>
    </row>
    <row r="16711">
      <c r="E16711" s="9" t="inlineStr">
        <is>
          <t>MENDOZA / CUADRO NACIONAL / 5607</t>
        </is>
      </c>
    </row>
    <row r="16712">
      <c r="E16712" s="9" t="inlineStr">
        <is>
          <t>MENDOZA / CUESTA DE LOS TERNEROS / 5600</t>
        </is>
      </c>
    </row>
    <row r="16713">
      <c r="E16713" s="9" t="inlineStr">
        <is>
          <t>MENDOZA / CUPILES / 5595</t>
        </is>
      </c>
    </row>
    <row r="16714">
      <c r="E16714" s="9" t="inlineStr">
        <is>
          <t>MENDOZA / D LOPEZ / 5594</t>
        </is>
      </c>
    </row>
    <row r="16715">
      <c r="E16715" s="9" t="inlineStr">
        <is>
          <t>MENDOZA / DALMIRO ZAPATA / 5590</t>
        </is>
      </c>
    </row>
    <row r="16716">
      <c r="E16716" s="9" t="inlineStr">
        <is>
          <t>MENDOZA / DANIEL LUCERO / 5590</t>
        </is>
      </c>
    </row>
    <row r="16717">
      <c r="E16717" s="9" t="inlineStr">
        <is>
          <t>MENDOZA / DANIEL MORGAN / 5590</t>
        </is>
      </c>
    </row>
    <row r="16718">
      <c r="E16718" s="9" t="inlineStr">
        <is>
          <t>MENDOZA / DELGADILLO / 5590</t>
        </is>
      </c>
    </row>
    <row r="16719">
      <c r="E16719" s="9" t="inlineStr">
        <is>
          <t>MENDOZA / DESAGUADERO / 5598</t>
        </is>
      </c>
    </row>
    <row r="16720">
      <c r="E16720" s="9" t="inlineStr">
        <is>
          <t>MENDOZA / DIONISIO ORDOÑEZ / 5590</t>
        </is>
      </c>
    </row>
    <row r="16721">
      <c r="E16721" s="9" t="inlineStr">
        <is>
          <t>MENDOZA / DIONISIO ORDOQEZ / 5590</t>
        </is>
      </c>
    </row>
    <row r="16722">
      <c r="E16722" s="9" t="inlineStr">
        <is>
          <t>MENDOZA / DIONISIO ORTUBIA / 5590</t>
        </is>
      </c>
    </row>
    <row r="16723">
      <c r="E16723" s="9" t="inlineStr">
        <is>
          <t>MENDOZA / DIQUE DEL VALLE DE UCO / 5560</t>
        </is>
      </c>
    </row>
    <row r="16724">
      <c r="E16724" s="9" t="inlineStr">
        <is>
          <t>MENDOZA / DIQUE RIO MENDOZA / 5507</t>
        </is>
      </c>
    </row>
    <row r="16725">
      <c r="E16725" s="9" t="inlineStr">
        <is>
          <t>MENDOZA / DISTRITO COMPUERTA / 5507</t>
        </is>
      </c>
    </row>
    <row r="16726">
      <c r="E16726" s="9" t="inlineStr">
        <is>
          <t>MENDOZA / DIVISADERO / 5594</t>
        </is>
      </c>
    </row>
    <row r="16727">
      <c r="E16727" s="9" t="inlineStr">
        <is>
          <t>MENDOZA / DIVISADERO COLORADO / 5569</t>
        </is>
      </c>
    </row>
    <row r="16728">
      <c r="E16728" s="9" t="inlineStr">
        <is>
          <t>MENDOZA / DIVISADERO NEGRO / 5569</t>
        </is>
      </c>
    </row>
    <row r="16729">
      <c r="E16729" s="9" t="inlineStr">
        <is>
          <t>MENDOZA / DOCTOR ANTONIO SOOMAS / 5560</t>
        </is>
      </c>
    </row>
    <row r="16730">
      <c r="E16730" s="9" t="inlineStr">
        <is>
          <t>MENDOZA / DOMINGO GIMENEZ / 5590</t>
        </is>
      </c>
    </row>
    <row r="16731">
      <c r="E16731" s="9" t="inlineStr">
        <is>
          <t>MENDOZA / DOMINGO LARA / 5590</t>
        </is>
      </c>
    </row>
    <row r="16732">
      <c r="E16732" s="9" t="inlineStr">
        <is>
          <t>MENDOZA / DOMINGO OGA / 5590</t>
        </is>
      </c>
    </row>
    <row r="16733">
      <c r="E16733" s="9" t="inlineStr">
        <is>
          <t>MENDOZA / DOMINGO REAL / 5590</t>
        </is>
      </c>
    </row>
    <row r="16734">
      <c r="E16734" s="9" t="inlineStr">
        <is>
          <t>MENDOZA / DON MARTIN / 5537</t>
        </is>
      </c>
    </row>
    <row r="16735">
      <c r="E16735" s="9" t="inlineStr">
        <is>
          <t>MENDOZA / DONATO OJEDA / 5590</t>
        </is>
      </c>
    </row>
    <row r="16736">
      <c r="E16736" s="9" t="inlineStr">
        <is>
          <t>MENDOZA / DOROTEO ORDOÑEZ / 5590</t>
        </is>
      </c>
    </row>
    <row r="16737">
      <c r="E16737" s="9" t="inlineStr">
        <is>
          <t>MENDOZA / DOROTEO ORDOQEZ / 5590</t>
        </is>
      </c>
    </row>
    <row r="16738">
      <c r="E16738" s="9" t="inlineStr">
        <is>
          <t>MENDOZA / DORREGO / 5519</t>
        </is>
      </c>
    </row>
    <row r="16739">
      <c r="E16739" s="9" t="inlineStr">
        <is>
          <t>MENDOZA / DORREGO / 5526</t>
        </is>
      </c>
    </row>
    <row r="16740">
      <c r="E16740" s="9" t="inlineStr">
        <is>
          <t>MENDOZA / DULCE / 5590</t>
        </is>
      </c>
    </row>
    <row r="16741">
      <c r="E16741" s="9" t="inlineStr">
        <is>
          <t>MENDOZA / E CASA DE PIEDRA / 5539</t>
        </is>
      </c>
    </row>
    <row r="16742">
      <c r="E16742" s="9" t="inlineStr">
        <is>
          <t>MENDOZA / E CUEVA DEL TORO / 5539</t>
        </is>
      </c>
    </row>
    <row r="16743">
      <c r="E16743" s="9" t="inlineStr">
        <is>
          <t>MENDOZA / E EL BALDERON / 5634</t>
        </is>
      </c>
    </row>
    <row r="16744">
      <c r="E16744" s="9" t="inlineStr">
        <is>
          <t>MENDOZA / E EL CARRIZAL / 5539</t>
        </is>
      </c>
    </row>
    <row r="16745">
      <c r="E16745" s="9" t="inlineStr">
        <is>
          <t>MENDOZA / E LA CORTADERA / 5634</t>
        </is>
      </c>
    </row>
    <row r="16746">
      <c r="E16746" s="9" t="inlineStr">
        <is>
          <t>MENDOZA / E LA SALCEDINA / 5590</t>
        </is>
      </c>
    </row>
    <row r="16747">
      <c r="E16747" s="9" t="inlineStr">
        <is>
          <t>MENDOZA / E LA VIZCACHERA / 5590</t>
        </is>
      </c>
    </row>
    <row r="16748">
      <c r="E16748" s="9" t="inlineStr">
        <is>
          <t>MENDOZA / E LAS VIZCACHERAS / 5590</t>
        </is>
      </c>
    </row>
    <row r="16749">
      <c r="E16749" s="9" t="inlineStr">
        <is>
          <t>MENDOZA / E PLUMERILLO / 5541</t>
        </is>
      </c>
    </row>
    <row r="16750">
      <c r="E16750" s="9" t="inlineStr">
        <is>
          <t>MENDOZA / E ROSALES / 5590</t>
        </is>
      </c>
    </row>
    <row r="16751">
      <c r="E16751" s="9" t="inlineStr">
        <is>
          <t>MENDOZA / E SAN MARTIN / 5539</t>
        </is>
      </c>
    </row>
    <row r="16752">
      <c r="E16752" s="9" t="inlineStr">
        <is>
          <t>MENDOZA / E VIUDA DE GOMEZ / 5590</t>
        </is>
      </c>
    </row>
    <row r="16753">
      <c r="E16753" s="9" t="inlineStr">
        <is>
          <t>MENDOZA / EL 15 / 5533</t>
        </is>
      </c>
    </row>
    <row r="16754">
      <c r="E16754" s="9" t="inlineStr">
        <is>
          <t>MENDOZA / EL AGUILA / 5636</t>
        </is>
      </c>
    </row>
    <row r="16755">
      <c r="E16755" s="9" t="inlineStr">
        <is>
          <t>MENDOZA / EL ALAMBRADO / 5611</t>
        </is>
      </c>
    </row>
    <row r="16756">
      <c r="E16756" s="9" t="inlineStr">
        <is>
          <t>MENDOZA / EL ALAMO / 5613</t>
        </is>
      </c>
    </row>
    <row r="16757">
      <c r="E16757" s="9" t="inlineStr">
        <is>
          <t>MENDOZA / EL ALGARROBAL / 5541</t>
        </is>
      </c>
    </row>
    <row r="16758">
      <c r="E16758" s="9" t="inlineStr">
        <is>
          <t>MENDOZA / EL ALGARROBAL / 5607</t>
        </is>
      </c>
    </row>
    <row r="16759">
      <c r="E16759" s="9" t="inlineStr">
        <is>
          <t>MENDOZA / EL ALGARROBO / 5561</t>
        </is>
      </c>
    </row>
    <row r="16760">
      <c r="E16760" s="9" t="inlineStr">
        <is>
          <t>MENDOZA / EL ALGARROBO / 5594</t>
        </is>
      </c>
    </row>
    <row r="16761">
      <c r="E16761" s="9" t="inlineStr">
        <is>
          <t>MENDOZA / EL ALGARROBO / 5595</t>
        </is>
      </c>
    </row>
    <row r="16762">
      <c r="E16762" s="9" t="inlineStr">
        <is>
          <t>MENDOZA / EL ALPERO / 5535</t>
        </is>
      </c>
    </row>
    <row r="16763">
      <c r="E16763" s="9" t="inlineStr">
        <is>
          <t>MENDOZA / EL ALTILLO / 5531</t>
        </is>
      </c>
    </row>
    <row r="16764">
      <c r="E16764" s="9" t="inlineStr">
        <is>
          <t>MENDOZA / EL ALTILLO / 5549</t>
        </is>
      </c>
    </row>
    <row r="16765">
      <c r="E16765" s="9" t="inlineStr">
        <is>
          <t>MENDOZA / EL ALTO / 5577</t>
        </is>
      </c>
    </row>
    <row r="16766">
      <c r="E16766" s="9" t="inlineStr">
        <is>
          <t>MENDOZA / EL ALTO SALVADOR / 5571</t>
        </is>
      </c>
    </row>
    <row r="16767">
      <c r="E16767" s="9" t="inlineStr">
        <is>
          <t>MENDOZA / EL ALTO SALVADOR / 5654</t>
        </is>
      </c>
    </row>
    <row r="16768">
      <c r="E16768" s="9" t="inlineStr">
        <is>
          <t>MENDOZA / EL ARBOLITO / 5636</t>
        </is>
      </c>
    </row>
    <row r="16769">
      <c r="E16769" s="9" t="inlineStr">
        <is>
          <t>MENDOZA / EL AZUFRE / 5621</t>
        </is>
      </c>
    </row>
    <row r="16770">
      <c r="E16770" s="9" t="inlineStr">
        <is>
          <t>MENDOZA / EL BALSADERO / 5533</t>
        </is>
      </c>
    </row>
    <row r="16771">
      <c r="E16771" s="9" t="inlineStr">
        <is>
          <t>MENDOZA / EL BANDERON / 5634</t>
        </is>
      </c>
    </row>
    <row r="16772">
      <c r="E16772" s="9" t="inlineStr">
        <is>
          <t>MENDOZA / EL BONITO / 5594</t>
        </is>
      </c>
    </row>
    <row r="16773">
      <c r="E16773" s="9" t="inlineStr">
        <is>
          <t>MENDOZA / EL BORBOLLON / 5541</t>
        </is>
      </c>
    </row>
    <row r="16774">
      <c r="E16774" s="9" t="inlineStr">
        <is>
          <t>MENDOZA / EL BORBOLLON / 5666</t>
        </is>
      </c>
    </row>
    <row r="16775">
      <c r="E16775" s="9" t="inlineStr">
        <is>
          <t>MENDOZA / EL BORBOLLON / 5742</t>
        </is>
      </c>
    </row>
    <row r="16776">
      <c r="E16776" s="9" t="inlineStr">
        <is>
          <t>MENDOZA / EL BUEN PASTOR / 5634</t>
        </is>
      </c>
    </row>
    <row r="16777">
      <c r="E16777" s="9" t="inlineStr">
        <is>
          <t>MENDOZA / EL CABAO VIEJO / 5594</t>
        </is>
      </c>
    </row>
    <row r="16778">
      <c r="E16778" s="9" t="inlineStr">
        <is>
          <t>MENDOZA / EL CAJON / 5613</t>
        </is>
      </c>
    </row>
    <row r="16779">
      <c r="E16779" s="9" t="inlineStr">
        <is>
          <t>MENDOZA / EL CALVADITO / 5533</t>
        </is>
      </c>
    </row>
    <row r="16780">
      <c r="E16780" s="9" t="inlineStr">
        <is>
          <t>MENDOZA / EL CAMPAMENTO / 5609</t>
        </is>
      </c>
    </row>
    <row r="16781">
      <c r="E16781" s="9" t="inlineStr">
        <is>
          <t>MENDOZA / EL CAÑITO / 5543</t>
        </is>
      </c>
    </row>
    <row r="16782">
      <c r="E16782" s="9" t="inlineStr">
        <is>
          <t>MENDOZA / EL CAPACHO / 5569</t>
        </is>
      </c>
    </row>
    <row r="16783">
      <c r="E16783" s="9" t="inlineStr">
        <is>
          <t>MENDOZA / EL CAQITO / 5543</t>
        </is>
      </c>
    </row>
    <row r="16784">
      <c r="E16784" s="9" t="inlineStr">
        <is>
          <t>MENDOZA / EL CARANCHITO / 5590</t>
        </is>
      </c>
    </row>
    <row r="16785">
      <c r="E16785" s="9" t="inlineStr">
        <is>
          <t>MENDOZA / EL CARBALINO / 5592</t>
        </is>
      </c>
    </row>
    <row r="16786">
      <c r="E16786" s="9" t="inlineStr">
        <is>
          <t>MENDOZA / EL CARMEN / 5594</t>
        </is>
      </c>
    </row>
    <row r="16787">
      <c r="E16787" s="9" t="inlineStr">
        <is>
          <t>MENDOZA / EL CARRIZAL / 5509</t>
        </is>
      </c>
    </row>
    <row r="16788">
      <c r="E16788" s="9" t="inlineStr">
        <is>
          <t>MENDOZA / EL CARRIZAL DE ABAJO / 5509</t>
        </is>
      </c>
    </row>
    <row r="16789">
      <c r="E16789" s="9" t="inlineStr">
        <is>
          <t>MENDOZA / EL CAVADITO / 5537</t>
        </is>
      </c>
    </row>
    <row r="16790">
      <c r="E16790" s="9" t="inlineStr">
        <is>
          <t>MENDOZA / EL CAVADO CHICO / 5590</t>
        </is>
      </c>
    </row>
    <row r="16791">
      <c r="E16791" s="9" t="inlineStr">
        <is>
          <t>MENDOZA / EL CEIBO / 5621</t>
        </is>
      </c>
    </row>
    <row r="16792">
      <c r="E16792" s="9" t="inlineStr">
        <is>
          <t>MENDOZA / EL CEIBO / 5644</t>
        </is>
      </c>
    </row>
    <row r="16793">
      <c r="E16793" s="9" t="inlineStr">
        <is>
          <t>MENDOZA / EL CENIZO / 5645</t>
        </is>
      </c>
    </row>
    <row r="16794">
      <c r="E16794" s="9" t="inlineStr">
        <is>
          <t>MENDOZA / EL CENTRAL / 5580</t>
        </is>
      </c>
    </row>
    <row r="16795">
      <c r="E16795" s="9" t="inlineStr">
        <is>
          <t>MENDOZA / EL CENTRAL / 5589</t>
        </is>
      </c>
    </row>
    <row r="16796">
      <c r="E16796" s="9" t="inlineStr">
        <is>
          <t>MENDOZA / EL CEPILLO / 5569</t>
        </is>
      </c>
    </row>
    <row r="16797">
      <c r="E16797" s="9" t="inlineStr">
        <is>
          <t>MENDOZA / EL CERCADO / 5590</t>
        </is>
      </c>
    </row>
    <row r="16798">
      <c r="E16798" s="9" t="inlineStr">
        <is>
          <t>MENDOZA / EL CERRITO / 5600</t>
        </is>
      </c>
    </row>
    <row r="16799">
      <c r="E16799" s="9" t="inlineStr">
        <is>
          <t>MENDOZA / EL CHACALLAL / 5594</t>
        </is>
      </c>
    </row>
    <row r="16800">
      <c r="E16800" s="9" t="inlineStr">
        <is>
          <t>MENDOZA / EL CHACAY / 5613</t>
        </is>
      </c>
    </row>
    <row r="16801">
      <c r="E16801" s="9" t="inlineStr">
        <is>
          <t>MENDOZA / EL CHALET / 5590</t>
        </is>
      </c>
    </row>
    <row r="16802">
      <c r="E16802" s="9" t="inlineStr">
        <is>
          <t>MENDOZA / EL CHALLAO / 5539</t>
        </is>
      </c>
    </row>
    <row r="16803">
      <c r="E16803" s="9" t="inlineStr">
        <is>
          <t>MENDOZA / EL CHILCAL / 5533</t>
        </is>
      </c>
    </row>
    <row r="16804">
      <c r="E16804" s="9" t="inlineStr">
        <is>
          <t>MENDOZA / EL CHIRCAL / 5533</t>
        </is>
      </c>
    </row>
    <row r="16805">
      <c r="E16805" s="9" t="inlineStr">
        <is>
          <t>MENDOZA / EL CHOIQUE / 5613</t>
        </is>
      </c>
    </row>
    <row r="16806">
      <c r="E16806" s="9" t="inlineStr">
        <is>
          <t>MENDOZA / EL CIENAGO / 5611</t>
        </is>
      </c>
    </row>
    <row r="16807">
      <c r="E16807" s="9" t="inlineStr">
        <is>
          <t>MENDOZA / EL CIPRES / 5585</t>
        </is>
      </c>
    </row>
    <row r="16808">
      <c r="E16808" s="9" t="inlineStr">
        <is>
          <t>MENDOZA / EL COLON / 5535</t>
        </is>
      </c>
    </row>
    <row r="16809">
      <c r="E16809" s="9" t="inlineStr">
        <is>
          <t>MENDOZA / EL COLORADO / 5592</t>
        </is>
      </c>
    </row>
    <row r="16810">
      <c r="E16810" s="9" t="inlineStr">
        <is>
          <t>MENDOZA / EL COLORADO / 5595</t>
        </is>
      </c>
    </row>
    <row r="16811">
      <c r="E16811" s="9" t="inlineStr">
        <is>
          <t>MENDOZA / EL CONSUELO / 5590</t>
        </is>
      </c>
    </row>
    <row r="16812">
      <c r="E16812" s="9" t="inlineStr">
        <is>
          <t>MENDOZA / EL CORBALNO / 5594</t>
        </is>
      </c>
    </row>
    <row r="16813">
      <c r="E16813" s="9" t="inlineStr">
        <is>
          <t>MENDOZA / EL DESVIO / 5621</t>
        </is>
      </c>
    </row>
    <row r="16814">
      <c r="E16814" s="9" t="inlineStr">
        <is>
          <t>MENDOZA / EL DIVISADERO / 5583</t>
        </is>
      </c>
    </row>
    <row r="16815">
      <c r="E16815" s="9" t="inlineStr">
        <is>
          <t>MENDOZA / EL DIVISADERO / 5589</t>
        </is>
      </c>
    </row>
    <row r="16816">
      <c r="E16816" s="9" t="inlineStr">
        <is>
          <t>MENDOZA / EL DIVISADERO / 5594</t>
        </is>
      </c>
    </row>
    <row r="16817">
      <c r="E16817" s="9" t="inlineStr">
        <is>
          <t>MENDOZA / EL DURAZNO / 5611</t>
        </is>
      </c>
    </row>
    <row r="16818">
      <c r="E16818" s="9" t="inlineStr">
        <is>
          <t>MENDOZA / EL ESCONDIDO / 5594</t>
        </is>
      </c>
    </row>
    <row r="16819">
      <c r="E16819" s="9" t="inlineStr">
        <is>
          <t>MENDOZA / EL GIGANTILLO / 5591</t>
        </is>
      </c>
    </row>
    <row r="16820">
      <c r="E16820" s="9" t="inlineStr">
        <is>
          <t>MENDOZA / EL GONZANO / 5590</t>
        </is>
      </c>
    </row>
    <row r="16821">
      <c r="E16821" s="9" t="inlineStr">
        <is>
          <t>MENDOZA / EL GORGINO / 5594</t>
        </is>
      </c>
    </row>
    <row r="16822">
      <c r="E16822" s="9" t="inlineStr">
        <is>
          <t>MENDOZA / EL GUADAL DE CAMPOS / 5569</t>
        </is>
      </c>
    </row>
    <row r="16823">
      <c r="E16823" s="9" t="inlineStr">
        <is>
          <t>MENDOZA / EL GUANACO / 5537</t>
        </is>
      </c>
    </row>
    <row r="16824">
      <c r="E16824" s="9" t="inlineStr">
        <is>
          <t>MENDOZA / EL GUANACO / 5594</t>
        </is>
      </c>
    </row>
    <row r="16825">
      <c r="E16825" s="9" t="inlineStr">
        <is>
          <t>MENDOZA / EL GUERRINO / 5590</t>
        </is>
      </c>
    </row>
    <row r="16826">
      <c r="E16826" s="9" t="inlineStr">
        <is>
          <t>MENDOZA / EL INFIERNILLO / 5509</t>
        </is>
      </c>
    </row>
    <row r="16827">
      <c r="E16827" s="9" t="inlineStr">
        <is>
          <t>MENDOZA / EL INFIERNO / 5539</t>
        </is>
      </c>
    </row>
    <row r="16828">
      <c r="E16828" s="9" t="inlineStr">
        <is>
          <t>MENDOZA / EL JILGUERO / 5590</t>
        </is>
      </c>
    </row>
    <row r="16829">
      <c r="E16829" s="9" t="inlineStr">
        <is>
          <t>MENDOZA / EL JUME / 5572</t>
        </is>
      </c>
    </row>
    <row r="16830">
      <c r="E16830" s="9" t="inlineStr">
        <is>
          <t>MENDOZA / EL JUNCALITO / 5620</t>
        </is>
      </c>
    </row>
    <row r="16831">
      <c r="E16831" s="9" t="inlineStr">
        <is>
          <t>MENDOZA / EL LECHUCITO / 5569</t>
        </is>
      </c>
    </row>
    <row r="16832">
      <c r="E16832" s="9" t="inlineStr">
        <is>
          <t>MENDOZA / EL LECHUCITO / 5590</t>
        </is>
      </c>
    </row>
    <row r="16833">
      <c r="E16833" s="9" t="inlineStr">
        <is>
          <t>MENDOZA / EL LEMINO / 5594</t>
        </is>
      </c>
    </row>
    <row r="16834">
      <c r="E16834" s="9" t="inlineStr">
        <is>
          <t>MENDOZA / EL LUQUINO / 5594</t>
        </is>
      </c>
    </row>
    <row r="16835">
      <c r="E16835" s="9" t="inlineStr">
        <is>
          <t>MENDOZA / EL MANZANO / 5611</t>
        </is>
      </c>
    </row>
    <row r="16836">
      <c r="E16836" s="9" t="inlineStr">
        <is>
          <t>MENDOZA / EL MANZANO HISTORICO / 5560</t>
        </is>
      </c>
    </row>
    <row r="16837">
      <c r="E16837" s="9" t="inlineStr">
        <is>
          <t>MENDOZA / EL MARCADO / 5594</t>
        </is>
      </c>
    </row>
    <row r="16838">
      <c r="E16838" s="9" t="inlineStr">
        <is>
          <t>MENDOZA / EL MARUCHO / 5594</t>
        </is>
      </c>
    </row>
    <row r="16839">
      <c r="E16839" s="9" t="inlineStr">
        <is>
          <t>MENDOZA / EL MAURINO / 5594</t>
        </is>
      </c>
    </row>
    <row r="16840">
      <c r="E16840" s="9" t="inlineStr">
        <is>
          <t>MENDOZA / EL MEDANITO / 5675</t>
        </is>
      </c>
    </row>
    <row r="16841">
      <c r="E16841" s="9" t="inlineStr">
        <is>
          <t>MENDOZA / EL MIRADOR / 5568</t>
        </is>
      </c>
    </row>
    <row r="16842">
      <c r="E16842" s="9" t="inlineStr">
        <is>
          <t>MENDOZA / EL MIRADOR / 5579</t>
        </is>
      </c>
    </row>
    <row r="16843">
      <c r="E16843" s="9" t="inlineStr">
        <is>
          <t>MENDOZA / EL MOLINO / 5594</t>
        </is>
      </c>
    </row>
    <row r="16844">
      <c r="E16844" s="9" t="inlineStr">
        <is>
          <t>MENDOZA / EL MOLLAR / 5611</t>
        </is>
      </c>
    </row>
    <row r="16845">
      <c r="E16845" s="9" t="inlineStr">
        <is>
          <t>MENDOZA / EL MOYANO / 5573</t>
        </is>
      </c>
    </row>
    <row r="16846">
      <c r="E16846" s="9" t="inlineStr">
        <is>
          <t>MENDOZA / EL ÑANGO / 5589</t>
        </is>
      </c>
    </row>
    <row r="16847">
      <c r="E16847" s="9" t="inlineStr">
        <is>
          <t>MENDOZA / EL NEVADO / 5620</t>
        </is>
      </c>
    </row>
    <row r="16848">
      <c r="E16848" s="9" t="inlineStr">
        <is>
          <t>MENDOZA / EL NIHUIL / 5605</t>
        </is>
      </c>
    </row>
    <row r="16849">
      <c r="E16849" s="9" t="inlineStr">
        <is>
          <t>MENDOZA / EL PARAISO / 5531</t>
        </is>
      </c>
    </row>
    <row r="16850">
      <c r="E16850" s="9" t="inlineStr">
        <is>
          <t>MENDOZA / EL PARRAL / 5569</t>
        </is>
      </c>
    </row>
    <row r="16851">
      <c r="E16851" s="9" t="inlineStr">
        <is>
          <t>MENDOZA / EL PASCAL / 5533</t>
        </is>
      </c>
    </row>
    <row r="16852">
      <c r="E16852" s="9" t="inlineStr">
        <is>
          <t>MENDOZA / EL PASTAL / 5541</t>
        </is>
      </c>
    </row>
    <row r="16853">
      <c r="E16853" s="9" t="inlineStr">
        <is>
          <t>MENDOZA / EL PAYEN / 5613</t>
        </is>
      </c>
    </row>
    <row r="16854">
      <c r="E16854" s="9" t="inlineStr">
        <is>
          <t>MENDOZA / EL PERAL / 5561</t>
        </is>
      </c>
    </row>
    <row r="16855">
      <c r="E16855" s="9" t="inlineStr">
        <is>
          <t>MENDOZA / EL PERINO / 5590</t>
        </is>
      </c>
    </row>
    <row r="16856">
      <c r="E16856" s="9" t="inlineStr">
        <is>
          <t>MENDOZA / EL PICONA / 5600</t>
        </is>
      </c>
    </row>
    <row r="16857">
      <c r="E16857" s="9" t="inlineStr">
        <is>
          <t>MENDOZA / EL PLATEADO / 5600</t>
        </is>
      </c>
    </row>
    <row r="16858">
      <c r="E16858" s="9" t="inlineStr">
        <is>
          <t>MENDOZA / EL PLUMERILLO / 5541</t>
        </is>
      </c>
    </row>
    <row r="16859">
      <c r="E16859" s="9" t="inlineStr">
        <is>
          <t>MENDOZA / EL PLUMERILLO / 5542</t>
        </is>
      </c>
    </row>
    <row r="16860">
      <c r="E16860" s="9" t="inlineStr">
        <is>
          <t>MENDOZA / EL PLUMERITO / 5637</t>
        </is>
      </c>
    </row>
    <row r="16861">
      <c r="E16861" s="9" t="inlineStr">
        <is>
          <t>MENDOZA / EL PLUMERO / 5582</t>
        </is>
      </c>
    </row>
    <row r="16862">
      <c r="E16862" s="9" t="inlineStr">
        <is>
          <t>MENDOZA / EL PLUMERO / 5594</t>
        </is>
      </c>
    </row>
    <row r="16863">
      <c r="E16863" s="9" t="inlineStr">
        <is>
          <t>MENDOZA / EL PORTILLO / 5560</t>
        </is>
      </c>
    </row>
    <row r="16864">
      <c r="E16864" s="9" t="inlineStr">
        <is>
          <t>MENDOZA / EL PORVENIR / 5594</t>
        </is>
      </c>
    </row>
    <row r="16865">
      <c r="E16865" s="9" t="inlineStr">
        <is>
          <t>MENDOZA / EL PORVENIR / 5603</t>
        </is>
      </c>
    </row>
    <row r="16866">
      <c r="E16866" s="9" t="inlineStr">
        <is>
          <t>MENDOZA / EL PUESTITO / 5539</t>
        </is>
      </c>
    </row>
    <row r="16867">
      <c r="E16867" s="9" t="inlineStr">
        <is>
          <t>MENDOZA / EL PUESTITO / 5613</t>
        </is>
      </c>
    </row>
    <row r="16868">
      <c r="E16868" s="9" t="inlineStr">
        <is>
          <t>MENDOZA / EL PUMA / 5569</t>
        </is>
      </c>
    </row>
    <row r="16869">
      <c r="E16869" s="9" t="inlineStr">
        <is>
          <t>MENDOZA / EL PUNTIAGUDO / 5582</t>
        </is>
      </c>
    </row>
    <row r="16870">
      <c r="E16870" s="9" t="inlineStr">
        <is>
          <t>MENDOZA / EL REFUGIO / 5634</t>
        </is>
      </c>
    </row>
    <row r="16871">
      <c r="E16871" s="9" t="inlineStr">
        <is>
          <t>MENDOZA / EL REGADIO / 5590</t>
        </is>
      </c>
    </row>
    <row r="16872">
      <c r="E16872" s="9" t="inlineStr">
        <is>
          <t>MENDOZA / EL RESGUARDO / 5543</t>
        </is>
      </c>
    </row>
    <row r="16873">
      <c r="E16873" s="9" t="inlineStr">
        <is>
          <t>MENDOZA / EL RETAMO / 5537</t>
        </is>
      </c>
    </row>
    <row r="16874">
      <c r="E16874" s="9" t="inlineStr">
        <is>
          <t>MENDOZA / EL RETAMOSO / 5594</t>
        </is>
      </c>
    </row>
    <row r="16875">
      <c r="E16875" s="9" t="inlineStr">
        <is>
          <t>MENDOZA / EL RETIRO / 5533</t>
        </is>
      </c>
    </row>
    <row r="16876">
      <c r="E16876" s="9" t="inlineStr">
        <is>
          <t>MENDOZA / EL RETIRO / 5579</t>
        </is>
      </c>
    </row>
    <row r="16877">
      <c r="E16877" s="9" t="inlineStr">
        <is>
          <t>MENDOZA / EL RETIRO / 5594</t>
        </is>
      </c>
    </row>
    <row r="16878">
      <c r="E16878" s="9" t="inlineStr">
        <is>
          <t>MENDOZA / EL RETIRO / 5632</t>
        </is>
      </c>
    </row>
    <row r="16879">
      <c r="E16879" s="9" t="inlineStr">
        <is>
          <t>MENDOZA / EL RINCON / 5569</t>
        </is>
      </c>
    </row>
    <row r="16880">
      <c r="E16880" s="9" t="inlineStr">
        <is>
          <t>MENDOZA / EL ROSARIO / 5535</t>
        </is>
      </c>
    </row>
    <row r="16881">
      <c r="E16881" s="9" t="inlineStr">
        <is>
          <t>MENDOZA / EL SALADO / 5563</t>
        </is>
      </c>
    </row>
    <row r="16882">
      <c r="E16882" s="9" t="inlineStr">
        <is>
          <t>MENDOZA / EL SALTO / 5549</t>
        </is>
      </c>
    </row>
    <row r="16883">
      <c r="E16883" s="9" t="inlineStr">
        <is>
          <t>MENDOZA / EL SAUCE / 5533</t>
        </is>
      </c>
    </row>
    <row r="16884">
      <c r="E16884" s="9" t="inlineStr">
        <is>
          <t>MENDOZA / EL SOSNEADO / 5611</t>
        </is>
      </c>
    </row>
    <row r="16885">
      <c r="E16885" s="9" t="inlineStr">
        <is>
          <t>MENDOZA / EL TAMARINDO / 5594</t>
        </is>
      </c>
    </row>
    <row r="16886">
      <c r="E16886" s="9" t="inlineStr">
        <is>
          <t>MENDOZA / EL TAPON / 5533</t>
        </is>
      </c>
    </row>
    <row r="16887">
      <c r="E16887" s="9" t="inlineStr">
        <is>
          <t>MENDOZA / EL TOLEDANO / 5601</t>
        </is>
      </c>
    </row>
    <row r="16888">
      <c r="E16888" s="9" t="inlineStr">
        <is>
          <t>MENDOZA / EL TOPON / 5560</t>
        </is>
      </c>
    </row>
    <row r="16889">
      <c r="E16889" s="9" t="inlineStr">
        <is>
          <t>MENDOZA / EL TOSCAL / 5560</t>
        </is>
      </c>
    </row>
    <row r="16890">
      <c r="E16890" s="9" t="inlineStr">
        <is>
          <t>MENDOZA / EL TROPEZON / 5603</t>
        </is>
      </c>
    </row>
    <row r="16891">
      <c r="E16891" s="9" t="inlineStr">
        <is>
          <t>MENDOZA / EL TROPEZON / 5629</t>
        </is>
      </c>
    </row>
    <row r="16892">
      <c r="E16892" s="9" t="inlineStr">
        <is>
          <t>MENDOZA / EL USILLAL / 5601</t>
        </is>
      </c>
    </row>
    <row r="16893">
      <c r="E16893" s="9" t="inlineStr">
        <is>
          <t>MENDOZA / EL VALLE / 5594</t>
        </is>
      </c>
    </row>
    <row r="16894">
      <c r="E16894" s="9" t="inlineStr">
        <is>
          <t>MENDOZA / EL VAQUERO / 5590</t>
        </is>
      </c>
    </row>
    <row r="16895">
      <c r="E16895" s="9" t="inlineStr">
        <is>
          <t>MENDOZA / EL VATRO / 5613</t>
        </is>
      </c>
    </row>
    <row r="16896">
      <c r="E16896" s="9" t="inlineStr">
        <is>
          <t>MENDOZA / EL VENTARRON / 5621</t>
        </is>
      </c>
    </row>
    <row r="16897">
      <c r="E16897" s="9" t="inlineStr">
        <is>
          <t>MENDOZA / EL VERGEL / 5533</t>
        </is>
      </c>
    </row>
    <row r="16898">
      <c r="E16898" s="9" t="inlineStr">
        <is>
          <t>MENDOZA / EL VILLEGUINO / 5594</t>
        </is>
      </c>
    </row>
    <row r="16899">
      <c r="E16899" s="9" t="inlineStr">
        <is>
          <t>MENDOZA / EL VILTEGUINO / 5594</t>
        </is>
      </c>
    </row>
    <row r="16900">
      <c r="E16900" s="9" t="inlineStr">
        <is>
          <t>MENDOZA / EL ZAMPAL / 5561</t>
        </is>
      </c>
    </row>
    <row r="16901">
      <c r="E16901" s="9" t="inlineStr">
        <is>
          <t>MENDOZA / EL ZAMPAL / 5590</t>
        </is>
      </c>
    </row>
    <row r="16902">
      <c r="E16902" s="9" t="inlineStr">
        <is>
          <t>MENDOZA / EL ZAMPAL / 5594</t>
        </is>
      </c>
    </row>
    <row r="16903">
      <c r="E16903" s="9" t="inlineStr">
        <is>
          <t>MENDOZA / EL ZAMPAL / 5613</t>
        </is>
      </c>
    </row>
    <row r="16904">
      <c r="E16904" s="9" t="inlineStr">
        <is>
          <t>MENDOZA / EL ZAPALLAR / 5539</t>
        </is>
      </c>
    </row>
    <row r="16905">
      <c r="E16905" s="9" t="inlineStr">
        <is>
          <t>MENDOZA / EL ZAPATINO / 5590</t>
        </is>
      </c>
    </row>
    <row r="16906">
      <c r="E16906" s="9" t="inlineStr">
        <is>
          <t>MENDOZA / EL ZORZAL / 5594</t>
        </is>
      </c>
    </row>
    <row r="16907">
      <c r="E16907" s="9" t="inlineStr">
        <is>
          <t>MENDOZA / ELECCIONES MENDOZA / 9986</t>
        </is>
      </c>
    </row>
    <row r="16908">
      <c r="E16908" s="9" t="inlineStr">
        <is>
          <t>MENDOZA / ELOY FUNES / 5590</t>
        </is>
      </c>
    </row>
    <row r="16909">
      <c r="E16909" s="9" t="inlineStr">
        <is>
          <t>MENDOZA / EMBALSE VALLE GRANDE / 5600</t>
        </is>
      </c>
    </row>
    <row r="16910">
      <c r="E16910" s="9" t="inlineStr">
        <is>
          <t>MENDOZA / EMILIANO LUCERO / 5594</t>
        </is>
      </c>
    </row>
    <row r="16911">
      <c r="E16911" s="9" t="inlineStr">
        <is>
          <t>MENDOZA / EMILIO NIETA / 5590</t>
        </is>
      </c>
    </row>
    <row r="16912">
      <c r="E16912" s="9" t="inlineStr">
        <is>
          <t>MENDOZA / EMPALME FRONTERA / 5553</t>
        </is>
      </c>
    </row>
    <row r="16913">
      <c r="E16913" s="9" t="inlineStr">
        <is>
          <t>MENDOZA / EMPALME RESGUARDO / 5539</t>
        </is>
      </c>
    </row>
    <row r="16914">
      <c r="E16914" s="9" t="inlineStr">
        <is>
          <t>MENDOZA / EPIFANIO FERNANDEZ / 5590</t>
        </is>
      </c>
    </row>
    <row r="16915">
      <c r="E16915" s="9" t="inlineStr">
        <is>
          <t>MENDOZA / ERNESTO ALCARAZ / 5590</t>
        </is>
      </c>
    </row>
    <row r="16916">
      <c r="E16916" s="9" t="inlineStr">
        <is>
          <t>MENDOZA / ERNESTO LOPEZ / 5594</t>
        </is>
      </c>
    </row>
    <row r="16917">
      <c r="E16917" s="9" t="inlineStr">
        <is>
          <t>MENDOZA / ESCUDERO / 5594</t>
        </is>
      </c>
    </row>
    <row r="16918">
      <c r="E16918" s="9" t="inlineStr">
        <is>
          <t>MENDOZA / ESPEJO / 5539</t>
        </is>
      </c>
    </row>
    <row r="16919">
      <c r="E16919" s="9" t="inlineStr">
        <is>
          <t>MENDOZA / ESPEJO RESGUARDADO / 5539</t>
        </is>
      </c>
    </row>
    <row r="16920">
      <c r="E16920" s="9" t="inlineStr">
        <is>
          <t>MENDOZA / ESPINILLO / 5589</t>
        </is>
      </c>
    </row>
    <row r="16921">
      <c r="E16921" s="9" t="inlineStr">
        <is>
          <t>MENDOZA / ESPINO / 5571</t>
        </is>
      </c>
    </row>
    <row r="16922">
      <c r="E16922" s="9" t="inlineStr">
        <is>
          <t>MENDOZA / ESPINO / 5657</t>
        </is>
      </c>
    </row>
    <row r="16923">
      <c r="E16923" s="9" t="inlineStr">
        <is>
          <t>MENDOZA / ESTACION USPALLATA / 5539</t>
        </is>
      </c>
    </row>
    <row r="16924">
      <c r="E16924" s="9" t="inlineStr">
        <is>
          <t>MENDOZA / ESTACION USPALLATA / 5551</t>
        </is>
      </c>
    </row>
    <row r="16925">
      <c r="E16925" s="9" t="inlineStr">
        <is>
          <t>MENDOZA / ESTANCIA AGUANDA / 5569</t>
        </is>
      </c>
    </row>
    <row r="16926">
      <c r="E16926" s="9" t="inlineStr">
        <is>
          <t>MENDOZA / ESTANCIA ARROYO HONDO / 5569</t>
        </is>
      </c>
    </row>
    <row r="16927">
      <c r="E16927" s="9" t="inlineStr">
        <is>
          <t>MENDOZA / ESTANCIA AVEIRO / 5560</t>
        </is>
      </c>
    </row>
    <row r="16928">
      <c r="E16928" s="9" t="inlineStr">
        <is>
          <t>MENDOZA / ESTANCIA BELLA VISTA / 5560</t>
        </is>
      </c>
    </row>
    <row r="16929">
      <c r="E16929" s="9" t="inlineStr">
        <is>
          <t>MENDOZA / ESTANCIA CASA DE PIEDRA / 5539</t>
        </is>
      </c>
    </row>
    <row r="16930">
      <c r="E16930" s="9" t="inlineStr">
        <is>
          <t>MENDOZA / ESTANCIA CASAS VIEJAS / 5569</t>
        </is>
      </c>
    </row>
    <row r="16931">
      <c r="E16931" s="9" t="inlineStr">
        <is>
          <t>MENDOZA / ESTANCIA CHACAICO / 5621</t>
        </is>
      </c>
    </row>
    <row r="16932">
      <c r="E16932" s="9" t="inlineStr">
        <is>
          <t>MENDOZA / ESTANCIA CORREA / 5560</t>
        </is>
      </c>
    </row>
    <row r="16933">
      <c r="E16933" s="9" t="inlineStr">
        <is>
          <t>MENDOZA / ESTANCIA CUEVA DEL TORO / 5539</t>
        </is>
      </c>
    </row>
    <row r="16934">
      <c r="E16934" s="9" t="inlineStr">
        <is>
          <t>MENDOZA / ESTANCIA EL BALDERON / 5634</t>
        </is>
      </c>
    </row>
    <row r="16935">
      <c r="E16935" s="9" t="inlineStr">
        <is>
          <t>MENDOZA / ESTANCIA EL BONITO / 5594</t>
        </is>
      </c>
    </row>
    <row r="16936">
      <c r="E16936" s="9" t="inlineStr">
        <is>
          <t>MENDOZA / ESTANCIA EL CAMPAMENTO / 5600</t>
        </is>
      </c>
    </row>
    <row r="16937">
      <c r="E16937" s="9" t="inlineStr">
        <is>
          <t>MENDOZA / ESTANCIA EL CARRIZAL / 5539</t>
        </is>
      </c>
    </row>
    <row r="16938">
      <c r="E16938" s="9" t="inlineStr">
        <is>
          <t>MENDOZA / ESTANCIA EL CARRIZALITO / 5560</t>
        </is>
      </c>
    </row>
    <row r="16939">
      <c r="E16939" s="9" t="inlineStr">
        <is>
          <t>MENDOZA / ESTANCIA GIL / 5594</t>
        </is>
      </c>
    </row>
    <row r="16940">
      <c r="E16940" s="9" t="inlineStr">
        <is>
          <t>MENDOZA / ESTANCIA GUINAZU / 5560</t>
        </is>
      </c>
    </row>
    <row r="16941">
      <c r="E16941" s="9" t="inlineStr">
        <is>
          <t>MENDOZA / ESTANCIA JOCOLI / 5539</t>
        </is>
      </c>
    </row>
    <row r="16942">
      <c r="E16942" s="9" t="inlineStr">
        <is>
          <t>MENDOZA / ESTANCIA LA ARGENTINA / 5577</t>
        </is>
      </c>
    </row>
    <row r="16943">
      <c r="E16943" s="9" t="inlineStr">
        <is>
          <t>MENDOZA / ESTANCIA LA CHUÑA / 5594</t>
        </is>
      </c>
    </row>
    <row r="16944">
      <c r="E16944" s="9" t="inlineStr">
        <is>
          <t>MENDOZA / ESTANCIA LA CORTADERA / 5634</t>
        </is>
      </c>
    </row>
    <row r="16945">
      <c r="E16945" s="9" t="inlineStr">
        <is>
          <t>MENDOZA / ESTANCIA LA PAMPA / 5563</t>
        </is>
      </c>
    </row>
    <row r="16946">
      <c r="E16946" s="9" t="inlineStr">
        <is>
          <t>MENDOZA / ESTANCIA LA PUMA / 5569</t>
        </is>
      </c>
    </row>
    <row r="16947">
      <c r="E16947" s="9" t="inlineStr">
        <is>
          <t>MENDOZA / ESTANCIA LA ROSA / 5560</t>
        </is>
      </c>
    </row>
    <row r="16948">
      <c r="E16948" s="9" t="inlineStr">
        <is>
          <t>MENDOZA / ESTANCIA LA SALCEDINA / 5590</t>
        </is>
      </c>
    </row>
    <row r="16949">
      <c r="E16949" s="9" t="inlineStr">
        <is>
          <t>MENDOZA / ESTANCIA LA SARITA / 5600</t>
        </is>
      </c>
    </row>
    <row r="16950">
      <c r="E16950" s="9" t="inlineStr">
        <is>
          <t>MENDOZA / ESTANCIA LA TRINTRICA / 5600</t>
        </is>
      </c>
    </row>
    <row r="16951">
      <c r="E16951" s="9" t="inlineStr">
        <is>
          <t>MENDOZA / ESTANCIA LA VARITA / 5634</t>
        </is>
      </c>
    </row>
    <row r="16952">
      <c r="E16952" s="9" t="inlineStr">
        <is>
          <t>MENDOZA / ESTANCIA LA VIZCACHERA / 5590</t>
        </is>
      </c>
    </row>
    <row r="16953">
      <c r="E16953" s="9" t="inlineStr">
        <is>
          <t>MENDOZA / ESTANCIA LAS CHILCAS / 5595</t>
        </is>
      </c>
    </row>
    <row r="16954">
      <c r="E16954" s="9" t="inlineStr">
        <is>
          <t>MENDOZA / ESTANCIA LAS HIGUERAS / 5560</t>
        </is>
      </c>
    </row>
    <row r="16955">
      <c r="E16955" s="9" t="inlineStr">
        <is>
          <t>MENDOZA / ESTANCIA LAS VIZCACHERAS / 5590</t>
        </is>
      </c>
    </row>
    <row r="16956">
      <c r="E16956" s="9" t="inlineStr">
        <is>
          <t>MENDOZA / ESTANCIA LOS CHACAYES / 5560</t>
        </is>
      </c>
    </row>
    <row r="16957">
      <c r="E16957" s="9" t="inlineStr">
        <is>
          <t>MENDOZA / ESTANCIA LOS HUAICOS / 5600</t>
        </is>
      </c>
    </row>
    <row r="16958">
      <c r="E16958" s="9" t="inlineStr">
        <is>
          <t>MENDOZA / ESTANCIA LOS LEONES / 5600</t>
        </is>
      </c>
    </row>
    <row r="16959">
      <c r="E16959" s="9" t="inlineStr">
        <is>
          <t>MENDOZA / ESTANCIA MALLEA / 5560</t>
        </is>
      </c>
    </row>
    <row r="16960">
      <c r="E16960" s="9" t="inlineStr">
        <is>
          <t>MENDOZA / ESTANCIA SAN MARTIN / 5539</t>
        </is>
      </c>
    </row>
    <row r="16961">
      <c r="E16961" s="9" t="inlineStr">
        <is>
          <t>MENDOZA / ESTANCIA SILVA / 5560</t>
        </is>
      </c>
    </row>
    <row r="16962">
      <c r="E16962" s="9" t="inlineStr">
        <is>
          <t>MENDOZA / ESTANCIA SOFIA RAQUEL / 5600</t>
        </is>
      </c>
    </row>
    <row r="16963">
      <c r="E16963" s="9" t="inlineStr">
        <is>
          <t>MENDOZA / ESTANCIA TIERRAS BLANCAS / 5600</t>
        </is>
      </c>
    </row>
    <row r="16964">
      <c r="E16964" s="9" t="inlineStr">
        <is>
          <t>MENDOZA / ESTANCIA USPALLATA / 5539</t>
        </is>
      </c>
    </row>
    <row r="16965">
      <c r="E16965" s="9" t="inlineStr">
        <is>
          <t>MENDOZA / ESTANCIA USPALLATA / 5545</t>
        </is>
      </c>
    </row>
    <row r="16966">
      <c r="E16966" s="9" t="inlineStr">
        <is>
          <t>MENDOZA / ESTANCIA VILLAVICENCIO / 5539</t>
        </is>
      </c>
    </row>
    <row r="16967">
      <c r="E16967" s="9" t="inlineStr">
        <is>
          <t>MENDOZA / ESTANCIA VILUCO / 5569</t>
        </is>
      </c>
    </row>
    <row r="16968">
      <c r="E16968" s="9" t="inlineStr">
        <is>
          <t>MENDOZA / ESTANCIA VVICENCIO / 5539</t>
        </is>
      </c>
    </row>
    <row r="16969">
      <c r="E16969" s="9" t="inlineStr">
        <is>
          <t>MENDOZA / ESTANCIA YALGUARAZ / 5539</t>
        </is>
      </c>
    </row>
    <row r="16970">
      <c r="E16970" s="9" t="inlineStr">
        <is>
          <t>MENDOZA / ESTANCIA YAUCHA / 5569</t>
        </is>
      </c>
    </row>
    <row r="16971">
      <c r="E16971" s="9" t="inlineStr">
        <is>
          <t>MENDOZA / ESTANISLAO ORDOÑEZ / 5590</t>
        </is>
      </c>
    </row>
    <row r="16972">
      <c r="E16972" s="9" t="inlineStr">
        <is>
          <t>MENDOZA / ESTANISLAO ORDOQEZ / 5590</t>
        </is>
      </c>
    </row>
    <row r="16973">
      <c r="E16973" s="9" t="inlineStr">
        <is>
          <t>MENDOZA / EUGENIO BUSTOS / 5569</t>
        </is>
      </c>
    </row>
    <row r="16974">
      <c r="E16974" s="9" t="inlineStr">
        <is>
          <t>MENDOZA / EUSEBIA VIUDA DE GOMEZ / 5590</t>
        </is>
      </c>
    </row>
    <row r="16975">
      <c r="E16975" s="9" t="inlineStr">
        <is>
          <t>MENDOZA / EVARISTO ACEVEDO / 5590</t>
        </is>
      </c>
    </row>
    <row r="16976">
      <c r="E16976" s="9" t="inlineStr">
        <is>
          <t>MENDOZA / EVARISTO SALAS / 5590</t>
        </is>
      </c>
    </row>
    <row r="16977">
      <c r="E16977" s="9" t="inlineStr">
        <is>
          <t>MENDOZA / EX FORTIN MALARGUE / 5611</t>
        </is>
      </c>
    </row>
    <row r="16978">
      <c r="E16978" s="9" t="inlineStr">
        <is>
          <t>MENDOZA / FABRICIANO ROJAS / 5590</t>
        </is>
      </c>
    </row>
    <row r="16979">
      <c r="E16979" s="9" t="inlineStr">
        <is>
          <t>MENDOZA / FAVELLI / 5636</t>
        </is>
      </c>
    </row>
    <row r="16980">
      <c r="E16980" s="9" t="inlineStr">
        <is>
          <t>MENDOZA / FELIPE GARRO / 5590</t>
        </is>
      </c>
    </row>
    <row r="16981">
      <c r="E16981" s="9" t="inlineStr">
        <is>
          <t>MENDOZA / FELIPE PEREZ / 5594</t>
        </is>
      </c>
    </row>
    <row r="16982">
      <c r="E16982" s="9" t="inlineStr">
        <is>
          <t>MENDOZA / FERMIN PEREZ / 5590</t>
        </is>
      </c>
    </row>
    <row r="16983">
      <c r="E16983" s="9" t="inlineStr">
        <is>
          <t>MENDOZA / FINCA EL ARROZ / 5531</t>
        </is>
      </c>
    </row>
    <row r="16984">
      <c r="E16984" s="9" t="inlineStr">
        <is>
          <t>MENDOZA / FINCA LOPEZ / 5622</t>
        </is>
      </c>
    </row>
    <row r="16985">
      <c r="E16985" s="9" t="inlineStr">
        <is>
          <t>MENDOZA / FINCA LOS ALAMOS / 5531</t>
        </is>
      </c>
    </row>
    <row r="16986">
      <c r="E16986" s="9" t="inlineStr">
        <is>
          <t>MENDOZA / FLORENCIO GARRO / 5590</t>
        </is>
      </c>
    </row>
    <row r="16987">
      <c r="E16987" s="9" t="inlineStr">
        <is>
          <t>MENDOZA / FLORENCIO MOLINA / 5590</t>
        </is>
      </c>
    </row>
    <row r="16988">
      <c r="E16988" s="9" t="inlineStr">
        <is>
          <t>MENDOZA / FLORENCIO ORDOÑEZ / 5590</t>
        </is>
      </c>
    </row>
    <row r="16989">
      <c r="E16989" s="9" t="inlineStr">
        <is>
          <t>MENDOZA / FLORENCIO ORDOQEZ / 5590</t>
        </is>
      </c>
    </row>
    <row r="16990">
      <c r="E16990" s="9" t="inlineStr">
        <is>
          <t>MENDOZA / FLORINDO FLORES / 5582</t>
        </is>
      </c>
    </row>
    <row r="16991">
      <c r="E16991" s="9" t="inlineStr">
        <is>
          <t>MENDOZA / FORZUDO / 5537</t>
        </is>
      </c>
    </row>
    <row r="16992">
      <c r="E16992" s="9" t="inlineStr">
        <is>
          <t>MENDOZA / FRANCISCO MOLINA / 5590</t>
        </is>
      </c>
    </row>
    <row r="16993">
      <c r="E16993" s="9" t="inlineStr">
        <is>
          <t>MENDOZA / FRANCISCO ROJAS / 5590</t>
        </is>
      </c>
    </row>
    <row r="16994">
      <c r="E16994" s="9" t="inlineStr">
        <is>
          <t>MENDOZA / FRAY LUIS BELTRAN / 5531</t>
        </is>
      </c>
    </row>
    <row r="16995">
      <c r="E16995" s="9" t="inlineStr">
        <is>
          <t>MENDOZA / FRUCTUOSO DIAZ / 5590</t>
        </is>
      </c>
    </row>
    <row r="16996">
      <c r="E16996" s="9" t="inlineStr">
        <is>
          <t>MENDOZA / GARGANTA DEL LEON / 5539</t>
        </is>
      </c>
    </row>
    <row r="16997">
      <c r="E16997" s="9" t="inlineStr">
        <is>
          <t>MENDOZA / GASPAR CAMPOS / 5609</t>
        </is>
      </c>
    </row>
    <row r="16998">
      <c r="E16998" s="9" t="inlineStr">
        <is>
          <t>MENDOZA / GENERAL ACHA / 5533</t>
        </is>
      </c>
    </row>
    <row r="16999">
      <c r="E16999" s="9" t="inlineStr">
        <is>
          <t>MENDOZA / GENERAL ALVEAR / 5620</t>
        </is>
      </c>
    </row>
    <row r="17000">
      <c r="E17000" s="9" t="inlineStr">
        <is>
          <t>MENDOZA / GENERAL GUTIERREZ / 5511</t>
        </is>
      </c>
    </row>
    <row r="17001">
      <c r="E17001" s="9" t="inlineStr">
        <is>
          <t>MENDOZA / GENERAL ORTEGA / 5517</t>
        </is>
      </c>
    </row>
    <row r="17002">
      <c r="E17002" s="9" t="inlineStr">
        <is>
          <t>MENDOZA / GENERAL ORTEGA / 5606</t>
        </is>
      </c>
    </row>
    <row r="17003">
      <c r="E17003" s="9" t="inlineStr">
        <is>
          <t>MENDOZA / GERMAN MATURANO / 5590</t>
        </is>
      </c>
    </row>
    <row r="17004">
      <c r="E17004" s="9" t="inlineStr">
        <is>
          <t>MENDOZA / GERTRUDIS DE OJEDA / 5590</t>
        </is>
      </c>
    </row>
    <row r="17005">
      <c r="E17005" s="9" t="inlineStr">
        <is>
          <t>MENDOZA / GILBERTO PEREZ / 5590</t>
        </is>
      </c>
    </row>
    <row r="17006">
      <c r="E17006" s="9" t="inlineStr">
        <is>
          <t>MENDOZA / GLACIARES DEL RIO BLANCO / 5549</t>
        </is>
      </c>
    </row>
    <row r="17007">
      <c r="E17007" s="9" t="inlineStr">
        <is>
          <t>MENDOZA / GOBERNADOR BENEGAS / 5544</t>
        </is>
      </c>
    </row>
    <row r="17008">
      <c r="E17008" s="9" t="inlineStr">
        <is>
          <t>MENDOZA / GOBERNADOR CIVIT / 5594</t>
        </is>
      </c>
    </row>
    <row r="17009">
      <c r="E17009" s="9" t="inlineStr">
        <is>
          <t>MENDOZA / GOBERNADOR LUIS MOLINA / 5533</t>
        </is>
      </c>
    </row>
    <row r="17010">
      <c r="E17010" s="9" t="inlineStr">
        <is>
          <t>MENDOZA / GODOY CRUZ / 5501</t>
        </is>
      </c>
    </row>
    <row r="17011">
      <c r="E17011" s="9" t="inlineStr">
        <is>
          <t>MENDOZA / GODOY CRUZ / 5504</t>
        </is>
      </c>
    </row>
    <row r="17012">
      <c r="E17012" s="9" t="inlineStr">
        <is>
          <t>MENDOZA / GOICO / 5609</t>
        </is>
      </c>
    </row>
    <row r="17013">
      <c r="E17013" s="9" t="inlineStr">
        <is>
          <t>MENDOZA / GOUDGE / 5603</t>
        </is>
      </c>
    </row>
    <row r="17014">
      <c r="E17014" s="9" t="inlineStr">
        <is>
          <t>MENDOZA / GOUDGE / 5631</t>
        </is>
      </c>
    </row>
    <row r="17015">
      <c r="E17015" s="9" t="inlineStr">
        <is>
          <t>MENDOZA / GREGORIO ZAPATA / 5590</t>
        </is>
      </c>
    </row>
    <row r="17016">
      <c r="E17016" s="9" t="inlineStr">
        <is>
          <t>MENDOZA / GUADAL DE LOS PEREZ / 5533</t>
        </is>
      </c>
    </row>
    <row r="17017">
      <c r="E17017" s="9" t="inlineStr">
        <is>
          <t>MENDOZA / GUADALES / 5609</t>
        </is>
      </c>
    </row>
    <row r="17018">
      <c r="E17018" s="9" t="inlineStr">
        <is>
          <t>MENDOZA / GUALTALLARY / 5561</t>
        </is>
      </c>
    </row>
    <row r="17019">
      <c r="E17019" s="9" t="inlineStr">
        <is>
          <t>MENDOZA / GUAYMALLEN / 5521</t>
        </is>
      </c>
    </row>
    <row r="17020">
      <c r="E17020" s="9" t="inlineStr">
        <is>
          <t>MENDOZA / GUAYQUERIA COLORADA / 5613</t>
        </is>
      </c>
    </row>
    <row r="17021">
      <c r="E17021" s="9" t="inlineStr">
        <is>
          <t>MENDOZA / GUIDO / 5549</t>
        </is>
      </c>
    </row>
    <row r="17022">
      <c r="E17022" s="9" t="inlineStr">
        <is>
          <t>MENDOZA / GUILLERMO DONAIRE / 5590</t>
        </is>
      </c>
    </row>
    <row r="17023">
      <c r="E17023" s="9" t="inlineStr">
        <is>
          <t>MENDOZA / GURRUCHAGA / 5584</t>
        </is>
      </c>
    </row>
    <row r="17024">
      <c r="E17024" s="9" t="inlineStr">
        <is>
          <t>MENDOZA / H DE LOS TORDILLOS / 5590</t>
        </is>
      </c>
    </row>
    <row r="17025">
      <c r="E17025" s="9" t="inlineStr">
        <is>
          <t>MENDOZA / H GARZALA / 5590</t>
        </is>
      </c>
    </row>
    <row r="17026">
      <c r="E17026" s="9" t="inlineStr">
        <is>
          <t>MENDOZA / HERMENEGILDO DIAZ / 5590</t>
        </is>
      </c>
    </row>
    <row r="17027">
      <c r="E17027" s="9" t="inlineStr">
        <is>
          <t>MENDOZA / HONORIO ZAPATA / 5590</t>
        </is>
      </c>
    </row>
    <row r="17028">
      <c r="E17028" s="9" t="inlineStr">
        <is>
          <t>MENDOZA / HORNITO DEL GRINGO / 5543</t>
        </is>
      </c>
    </row>
    <row r="17029">
      <c r="E17029" s="9" t="inlineStr">
        <is>
          <t>MENDOZA / HORNOS DE MOYANO / 5543</t>
        </is>
      </c>
    </row>
    <row r="17030">
      <c r="E17030" s="9" t="inlineStr">
        <is>
          <t>MENDOZA / HOTEL PORTEZUELO DEL VIENTO / 5613</t>
        </is>
      </c>
    </row>
    <row r="17031">
      <c r="E17031" s="9" t="inlineStr">
        <is>
          <t>MENDOZA / HOTEL TERMAS DEL AZUFRE / 5613</t>
        </is>
      </c>
    </row>
    <row r="17032">
      <c r="E17032" s="9" t="inlineStr">
        <is>
          <t>MENDOZA / HOTEL TERMAS EL SOSNEADO / 5613</t>
        </is>
      </c>
    </row>
    <row r="17033">
      <c r="E17033" s="9" t="inlineStr">
        <is>
          <t>MENDOZA / HUAICOS DE RUFINO / 5590</t>
        </is>
      </c>
    </row>
    <row r="17034">
      <c r="E17034" s="9" t="inlineStr">
        <is>
          <t>MENDOZA / HUAICOS DE RUFINO / 5594</t>
        </is>
      </c>
    </row>
    <row r="17035">
      <c r="E17035" s="9" t="inlineStr">
        <is>
          <t>MENDOZA / HUAIQUERIA DE LA HORQUETA / 5569</t>
        </is>
      </c>
    </row>
    <row r="17036">
      <c r="E17036" s="9" t="inlineStr">
        <is>
          <t>MENDOZA / HUAIQUERIA DE LOS BURROS / 5569</t>
        </is>
      </c>
    </row>
    <row r="17037">
      <c r="E17037" s="9" t="inlineStr">
        <is>
          <t>MENDOZA / HUECOS DE LOS TORDILLOS / 5590</t>
        </is>
      </c>
    </row>
    <row r="17038">
      <c r="E17038" s="9" t="inlineStr">
        <is>
          <t>MENDOZA / IGLESIA / 5684</t>
        </is>
      </c>
    </row>
    <row r="17039">
      <c r="E17039" s="9" t="inlineStr">
        <is>
          <t>MENDOZA / IGNACIO VILLEGAS / 5590</t>
        </is>
      </c>
    </row>
    <row r="17040">
      <c r="E17040" s="9" t="inlineStr">
        <is>
          <t>MENDOZA / IGUAZU / 5601</t>
        </is>
      </c>
    </row>
    <row r="17041">
      <c r="E17041" s="9" t="inlineStr">
        <is>
          <t>MENDOZA / INGENIERO BALLOFET / 5603</t>
        </is>
      </c>
    </row>
    <row r="17042">
      <c r="E17042" s="9" t="inlineStr">
        <is>
          <t>MENDOZA / INGENIERO BALLOFFET / 5603</t>
        </is>
      </c>
    </row>
    <row r="17043">
      <c r="E17043" s="9" t="inlineStr">
        <is>
          <t>MENDOZA / INGENIERO BALLOFFET / 5630</t>
        </is>
      </c>
    </row>
    <row r="17044">
      <c r="E17044" s="9" t="inlineStr">
        <is>
          <t>MENDOZA / INGENIERO GIAGNONI / 5582</t>
        </is>
      </c>
    </row>
    <row r="17045">
      <c r="E17045" s="9" t="inlineStr">
        <is>
          <t>MENDOZA / INGENIERO GUSTAVO ANDRE / 5535</t>
        </is>
      </c>
    </row>
    <row r="17046">
      <c r="E17046" s="9" t="inlineStr">
        <is>
          <t>MENDOZA / INGENIERO GUSTAVO ANDRE / 5683</t>
        </is>
      </c>
    </row>
    <row r="17047">
      <c r="E17047" s="9" t="inlineStr">
        <is>
          <t>MENDOZA / IRINEO ZAPATA / 5590</t>
        </is>
      </c>
    </row>
    <row r="17048">
      <c r="E17048" s="9" t="inlineStr">
        <is>
          <t>MENDOZA / ISABEL FLORES / 5582</t>
        </is>
      </c>
    </row>
    <row r="17049">
      <c r="E17049" s="9" t="inlineStr">
        <is>
          <t>MENDOZA / ISLA CHICA / 5587</t>
        </is>
      </c>
    </row>
    <row r="17050">
      <c r="E17050" s="9" t="inlineStr">
        <is>
          <t>MENDOZA / ISLA DEL CUCHILLO / 5569</t>
        </is>
      </c>
    </row>
    <row r="17051">
      <c r="E17051" s="9" t="inlineStr">
        <is>
          <t>MENDOZA / ISLA GRANDE / 5587</t>
        </is>
      </c>
    </row>
    <row r="17052">
      <c r="E17052" s="9" t="inlineStr">
        <is>
          <t>MENDOZA / ISLA GRANDE / 5672</t>
        </is>
      </c>
    </row>
    <row r="17053">
      <c r="E17053" s="9" t="inlineStr">
        <is>
          <t>MENDOZA / ISLA RETAMITO / 5590</t>
        </is>
      </c>
    </row>
    <row r="17054">
      <c r="E17054" s="9" t="inlineStr">
        <is>
          <t>MENDOZA / J CAMPOS / 5569</t>
        </is>
      </c>
    </row>
    <row r="17055">
      <c r="E17055" s="9" t="inlineStr">
        <is>
          <t>MENDOZA / J ORTUBIA / 5590</t>
        </is>
      </c>
    </row>
    <row r="17056">
      <c r="E17056" s="9" t="inlineStr">
        <is>
          <t>MENDOZA / J VERON / 5569</t>
        </is>
      </c>
    </row>
    <row r="17057">
      <c r="E17057" s="9" t="inlineStr">
        <is>
          <t>MENDOZA / JAGUEL / 5611</t>
        </is>
      </c>
    </row>
    <row r="17058">
      <c r="E17058" s="9" t="inlineStr">
        <is>
          <t>MENDOZA / JAGUEL AMARILLO / 5611</t>
        </is>
      </c>
    </row>
    <row r="17059">
      <c r="E17059" s="9" t="inlineStr">
        <is>
          <t>MENDOZA / JAGUEL DE LAS CHILCAS / 5509</t>
        </is>
      </c>
    </row>
    <row r="17060">
      <c r="E17060" s="9" t="inlineStr">
        <is>
          <t>MENDOZA / JAGUEL DE ROSAS / 5611</t>
        </is>
      </c>
    </row>
    <row r="17061">
      <c r="E17061" s="9" t="inlineStr">
        <is>
          <t>MENDOZA / JAGUEL DEL CATALAN / 5611</t>
        </is>
      </c>
    </row>
    <row r="17062">
      <c r="E17062" s="9" t="inlineStr">
        <is>
          <t>MENDOZA / JAGUEL DEL GAUCHO / 5613</t>
        </is>
      </c>
    </row>
    <row r="17063">
      <c r="E17063" s="9" t="inlineStr">
        <is>
          <t>MENDOZA / JAGUEL DEL GOBIERNO / 5613</t>
        </is>
      </c>
    </row>
    <row r="17064">
      <c r="E17064" s="9" t="inlineStr">
        <is>
          <t>MENDOZA / JAIME PRATS / 5623</t>
        </is>
      </c>
    </row>
    <row r="17065">
      <c r="E17065" s="9" t="inlineStr">
        <is>
          <t>MENDOZA / JARILLOSO / 5594</t>
        </is>
      </c>
    </row>
    <row r="17066">
      <c r="E17066" s="9" t="inlineStr">
        <is>
          <t>MENDOZA / JAUCHA / 5569</t>
        </is>
      </c>
    </row>
    <row r="17067">
      <c r="E17067" s="9" t="inlineStr">
        <is>
          <t>MENDOZA / JESUS NAZARENO / 5523</t>
        </is>
      </c>
    </row>
    <row r="17068">
      <c r="E17068" s="9" t="inlineStr">
        <is>
          <t>MENDOZA / JESUS NAZARENO / 5638</t>
        </is>
      </c>
    </row>
    <row r="17069">
      <c r="E17069" s="9" t="inlineStr">
        <is>
          <t>MENDOZA / JOCOLI / 5543</t>
        </is>
      </c>
    </row>
    <row r="17070">
      <c r="E17070" s="9" t="inlineStr">
        <is>
          <t>MENDOZA / JOCOLI VIEJO / 5533</t>
        </is>
      </c>
    </row>
    <row r="17071">
      <c r="E17071" s="9" t="inlineStr">
        <is>
          <t>MENDOZA / JOFRE / 5594</t>
        </is>
      </c>
    </row>
    <row r="17072">
      <c r="E17072" s="9" t="inlineStr">
        <is>
          <t>MENDOZA / JORGE NEWBERY / 5585</t>
        </is>
      </c>
    </row>
    <row r="17073">
      <c r="E17073" s="9" t="inlineStr">
        <is>
          <t>MENDOZA / JOSE CAMPOS / 5594</t>
        </is>
      </c>
    </row>
    <row r="17074">
      <c r="E17074" s="9" t="inlineStr">
        <is>
          <t>MENDOZA / JOSE DIAZ / 5590</t>
        </is>
      </c>
    </row>
    <row r="17075">
      <c r="E17075" s="9" t="inlineStr">
        <is>
          <t>MENDOZA / JOSE FERNANDEZ / 5590</t>
        </is>
      </c>
    </row>
    <row r="17076">
      <c r="E17076" s="9" t="inlineStr">
        <is>
          <t>MENDOZA / JOSE LUCERO / 5590</t>
        </is>
      </c>
    </row>
    <row r="17077">
      <c r="E17077" s="9" t="inlineStr">
        <is>
          <t>MENDOZA / JOSE R MOLINA / 5590</t>
        </is>
      </c>
    </row>
    <row r="17078">
      <c r="E17078" s="9" t="inlineStr">
        <is>
          <t>MENDOZA / JOSE SOSA / 5594</t>
        </is>
      </c>
    </row>
    <row r="17079">
      <c r="E17079" s="9" t="inlineStr">
        <is>
          <t>MENDOZA / JOSE SUAREZ / 5590</t>
        </is>
      </c>
    </row>
    <row r="17080">
      <c r="E17080" s="9" t="inlineStr">
        <is>
          <t>MENDOZA / JUAN B DUFAU / 5590</t>
        </is>
      </c>
    </row>
    <row r="17081">
      <c r="E17081" s="9" t="inlineStr">
        <is>
          <t>MENDOZA / JUAN H ORTIZ / 5590</t>
        </is>
      </c>
    </row>
    <row r="17082">
      <c r="E17082" s="9" t="inlineStr">
        <is>
          <t>MENDOZA / JUAN MILLAN / 5590</t>
        </is>
      </c>
    </row>
    <row r="17083">
      <c r="E17083" s="9" t="inlineStr">
        <is>
          <t>MENDOZA / JUAN ZAPATA / 5590</t>
        </is>
      </c>
    </row>
    <row r="17084">
      <c r="E17084" s="9" t="inlineStr">
        <is>
          <t>MENDOZA / JULIO COMEGLIO / 5590</t>
        </is>
      </c>
    </row>
    <row r="17085">
      <c r="E17085" s="9" t="inlineStr">
        <is>
          <t>MENDOZA / JUNIN / 5573</t>
        </is>
      </c>
    </row>
    <row r="17086">
      <c r="E17086" s="9" t="inlineStr">
        <is>
          <t>MENDOZA / JUNTA DE LA VAINA / 5613</t>
        </is>
      </c>
    </row>
    <row r="17087">
      <c r="E17087" s="9" t="inlineStr">
        <is>
          <t>MENDOZA / JUNTA DE LOS RIOS / 5590</t>
        </is>
      </c>
    </row>
    <row r="17088">
      <c r="E17088" s="9" t="inlineStr">
        <is>
          <t>MENDOZA / KILOMETRO 1013 / 5535</t>
        </is>
      </c>
    </row>
    <row r="17089">
      <c r="E17089" s="9" t="inlineStr">
        <is>
          <t>MENDOZA / KILOMETRO 1032 / 5535</t>
        </is>
      </c>
    </row>
    <row r="17090">
      <c r="E17090" s="9" t="inlineStr">
        <is>
          <t>MENDOZA / KILOMETRO 1085 / 5549</t>
        </is>
      </c>
    </row>
    <row r="17091">
      <c r="E17091" s="9" t="inlineStr">
        <is>
          <t>MENDOZA / KILOMETRO 11 / 5525</t>
        </is>
      </c>
    </row>
    <row r="17092">
      <c r="E17092" s="9" t="inlineStr">
        <is>
          <t>MENDOZA / KILOMETRO 43 / 5535</t>
        </is>
      </c>
    </row>
    <row r="17093">
      <c r="E17093" s="9" t="inlineStr">
        <is>
          <t>MENDOZA / KILOMETRO 47 / 5624</t>
        </is>
      </c>
    </row>
    <row r="17094">
      <c r="E17094" s="9" t="inlineStr">
        <is>
          <t>MENDOZA / KILOMETRO 55 / 5549</t>
        </is>
      </c>
    </row>
    <row r="17095">
      <c r="E17095" s="9" t="inlineStr">
        <is>
          <t>MENDOZA / KILOMETRO 56 / 5620</t>
        </is>
      </c>
    </row>
    <row r="17096">
      <c r="E17096" s="9" t="inlineStr">
        <is>
          <t>MENDOZA / KILOMETRO 84 / 5634</t>
        </is>
      </c>
    </row>
    <row r="17097">
      <c r="E17097" s="9" t="inlineStr">
        <is>
          <t>MENDOZA / KILOMETRO 882 / 5620</t>
        </is>
      </c>
    </row>
    <row r="17098">
      <c r="E17098" s="9" t="inlineStr">
        <is>
          <t>MENDOZA / KILOMETRO 884 / 5634</t>
        </is>
      </c>
    </row>
    <row r="17099">
      <c r="E17099" s="9" t="inlineStr">
        <is>
          <t>MENDOZA / KILOMETRO 935 DESVIO FCGSM / 5590</t>
        </is>
      </c>
    </row>
    <row r="17100">
      <c r="E17100" s="9" t="inlineStr">
        <is>
          <t>MENDOZA / KILOMETRO 947 / 5594</t>
        </is>
      </c>
    </row>
    <row r="17101">
      <c r="E17101" s="9" t="inlineStr">
        <is>
          <t>MENDOZA / KM 935 DVIO FCGSM / 5590</t>
        </is>
      </c>
    </row>
    <row r="17102">
      <c r="E17102" s="9" t="inlineStr">
        <is>
          <t>MENDOZA / L DEL AGUERO / 5594</t>
        </is>
      </c>
    </row>
    <row r="17103">
      <c r="E17103" s="9" t="inlineStr">
        <is>
          <t>MENDOZA / L PEREZ / 5594</t>
        </is>
      </c>
    </row>
    <row r="17104">
      <c r="E17104" s="9" t="inlineStr">
        <is>
          <t>MENDOZA / L PRADO / 5569</t>
        </is>
      </c>
    </row>
    <row r="17105">
      <c r="E17105" s="9" t="inlineStr">
        <is>
          <t>MENDOZA / LA ADELINA / 5634</t>
        </is>
      </c>
    </row>
    <row r="17106">
      <c r="E17106" s="9" t="inlineStr">
        <is>
          <t>MENDOZA / LA ANGELINA / 5594</t>
        </is>
      </c>
    </row>
    <row r="17107">
      <c r="E17107" s="9" t="inlineStr">
        <is>
          <t>MENDOZA / LA ANGOSTURA / 5539</t>
        </is>
      </c>
    </row>
    <row r="17108">
      <c r="E17108" s="9" t="inlineStr">
        <is>
          <t>MENDOZA / LA ARBOLEDA / 5561</t>
        </is>
      </c>
    </row>
    <row r="17109">
      <c r="E17109" s="9" t="inlineStr">
        <is>
          <t>MENDOZA / LA ARGENTINA / 5569</t>
        </is>
      </c>
    </row>
    <row r="17110">
      <c r="E17110" s="9" t="inlineStr">
        <is>
          <t>MENDOZA / LA ARGENTINA / 5594</t>
        </is>
      </c>
    </row>
    <row r="17111">
      <c r="E17111" s="9" t="inlineStr">
        <is>
          <t>MENDOZA / LA BAJADA / 5535</t>
        </is>
      </c>
    </row>
    <row r="17112">
      <c r="E17112" s="9" t="inlineStr">
        <is>
          <t>MENDOZA / LA BANDERA / 5592</t>
        </is>
      </c>
    </row>
    <row r="17113">
      <c r="E17113" s="9" t="inlineStr">
        <is>
          <t>MENDOZA / LA BANDERA / 5613</t>
        </is>
      </c>
    </row>
    <row r="17114">
      <c r="E17114" s="9" t="inlineStr">
        <is>
          <t>MENDOZA / LA BARDA CORTADA / 5613</t>
        </is>
      </c>
    </row>
    <row r="17115">
      <c r="E17115" s="9" t="inlineStr">
        <is>
          <t>MENDOZA / LA BATRA / 5613</t>
        </is>
      </c>
    </row>
    <row r="17116">
      <c r="E17116" s="9" t="inlineStr">
        <is>
          <t>MENDOZA / LA BOVEDA / 5539</t>
        </is>
      </c>
    </row>
    <row r="17117">
      <c r="E17117" s="9" t="inlineStr">
        <is>
          <t>MENDOZA / LA CALDENADA / 5634</t>
        </is>
      </c>
    </row>
    <row r="17118">
      <c r="E17118" s="9" t="inlineStr">
        <is>
          <t>MENDOZA / LA CALIFORNIA / 5621</t>
        </is>
      </c>
    </row>
    <row r="17119">
      <c r="E17119" s="9" t="inlineStr">
        <is>
          <t>MENDOZA / LA CAÑADA / 5567</t>
        </is>
      </c>
    </row>
    <row r="17120">
      <c r="E17120" s="9" t="inlineStr">
        <is>
          <t>MENDOZA / LA CAÑADA / 5590</t>
        </is>
      </c>
    </row>
    <row r="17121">
      <c r="E17121" s="9" t="inlineStr">
        <is>
          <t>MENDOZA / LA CAÑADA / 5637</t>
        </is>
      </c>
    </row>
    <row r="17122">
      <c r="E17122" s="9" t="inlineStr">
        <is>
          <t>MENDOZA / LA CAQADA / 5590</t>
        </is>
      </c>
    </row>
    <row r="17123">
      <c r="E17123" s="9" t="inlineStr">
        <is>
          <t>MENDOZA / LA CAQADA / 5637</t>
        </is>
      </c>
    </row>
    <row r="17124">
      <c r="E17124" s="9" t="inlineStr">
        <is>
          <t>MENDOZA / LA CARRERA / 5561</t>
        </is>
      </c>
    </row>
    <row r="17125">
      <c r="E17125" s="9" t="inlineStr">
        <is>
          <t>MENDOZA / LA CARUSINA / 5600</t>
        </is>
      </c>
    </row>
    <row r="17126">
      <c r="E17126" s="9" t="inlineStr">
        <is>
          <t>MENDOZA / LA CASA DEL TIGRE / 5539</t>
        </is>
      </c>
    </row>
    <row r="17127">
      <c r="E17127" s="9" t="inlineStr">
        <is>
          <t>MENDOZA / LA CAUTIVA / 5590</t>
        </is>
      </c>
    </row>
    <row r="17128">
      <c r="E17128" s="9" t="inlineStr">
        <is>
          <t>MENDOZA / LA CELIA / 5535</t>
        </is>
      </c>
    </row>
    <row r="17129">
      <c r="E17129" s="9" t="inlineStr">
        <is>
          <t>MENDOZA / LA CENTRAL  RIVADAVIA / 5579</t>
        </is>
      </c>
    </row>
    <row r="17130">
      <c r="E17130" s="9" t="inlineStr">
        <is>
          <t>MENDOZA / LA CENTRAL / 5579</t>
        </is>
      </c>
    </row>
    <row r="17131">
      <c r="E17131" s="9" t="inlineStr">
        <is>
          <t>MENDOZA / LA CENTRAL RIVADAVIA / 5574</t>
        </is>
      </c>
    </row>
    <row r="17132">
      <c r="E17132" s="9" t="inlineStr">
        <is>
          <t>MENDOZA / LA CENTRAL RIVADAVIA / 5579</t>
        </is>
      </c>
    </row>
    <row r="17133">
      <c r="E17133" s="9" t="inlineStr">
        <is>
          <t>MENDOZA / LA CHAPINA / 5590</t>
        </is>
      </c>
    </row>
    <row r="17134">
      <c r="E17134" s="9" t="inlineStr">
        <is>
          <t>MENDOZA / LA CHILCA / 5595</t>
        </is>
      </c>
    </row>
    <row r="17135">
      <c r="E17135" s="9" t="inlineStr">
        <is>
          <t>MENDOZA / LA CHIMBA / 5589</t>
        </is>
      </c>
    </row>
    <row r="17136">
      <c r="E17136" s="9" t="inlineStr">
        <is>
          <t>MENDOZA / LA CHUNA / 5595</t>
        </is>
      </c>
    </row>
    <row r="17137">
      <c r="E17137" s="9" t="inlineStr">
        <is>
          <t>MENDOZA / LA CIENAGUITA / 5594</t>
        </is>
      </c>
    </row>
    <row r="17138">
      <c r="E17138" s="9" t="inlineStr">
        <is>
          <t>MENDOZA / LA CLARITA / 5594</t>
        </is>
      </c>
    </row>
    <row r="17139">
      <c r="E17139" s="9" t="inlineStr">
        <is>
          <t>MENDOZA / LA COLA / 5590</t>
        </is>
      </c>
    </row>
    <row r="17140">
      <c r="E17140" s="9" t="inlineStr">
        <is>
          <t>MENDOZA / LA COLONIA / 5566</t>
        </is>
      </c>
    </row>
    <row r="17141">
      <c r="E17141" s="9" t="inlineStr">
        <is>
          <t>MENDOZA / LA COLONIA / 5570</t>
        </is>
      </c>
    </row>
    <row r="17142">
      <c r="E17142" s="9" t="inlineStr">
        <is>
          <t>MENDOZA / LA COLONIA / 5572</t>
        </is>
      </c>
    </row>
    <row r="17143">
      <c r="E17143" s="9" t="inlineStr">
        <is>
          <t>MENDOZA / LA COLONIA / 5914</t>
        </is>
      </c>
    </row>
    <row r="17144">
      <c r="E17144" s="9" t="inlineStr">
        <is>
          <t>MENDOZA / LA COLONIA SUD / 5594</t>
        </is>
      </c>
    </row>
    <row r="17145">
      <c r="E17145" s="9" t="inlineStr">
        <is>
          <t>MENDOZA / LA CONSULTA / 5567</t>
        </is>
      </c>
    </row>
    <row r="17146">
      <c r="E17146" s="9" t="inlineStr">
        <is>
          <t>MENDOZA / LA CORONA / 5634</t>
        </is>
      </c>
    </row>
    <row r="17147">
      <c r="E17147" s="9" t="inlineStr">
        <is>
          <t>MENDOZA / LA CORTADERA / 5545</t>
        </is>
      </c>
    </row>
    <row r="17148">
      <c r="E17148" s="9" t="inlineStr">
        <is>
          <t>MENDOZA / LA CORTADERA / 5590</t>
        </is>
      </c>
    </row>
    <row r="17149">
      <c r="E17149" s="9" t="inlineStr">
        <is>
          <t>MENDOZA / LA CORTADERA / 5613</t>
        </is>
      </c>
    </row>
    <row r="17150">
      <c r="E17150" s="9" t="inlineStr">
        <is>
          <t>MENDOZA / LA COSTA / 5596</t>
        </is>
      </c>
    </row>
    <row r="17151">
      <c r="E17151" s="9" t="inlineStr">
        <is>
          <t>MENDOZA / LA CUEVA / 5557</t>
        </is>
      </c>
    </row>
    <row r="17152">
      <c r="E17152" s="9" t="inlineStr">
        <is>
          <t>MENDOZA / LA DIVISORIA / 5549</t>
        </is>
      </c>
    </row>
    <row r="17153">
      <c r="E17153" s="9" t="inlineStr">
        <is>
          <t>MENDOZA / LA DORMIDA / 5592</t>
        </is>
      </c>
    </row>
    <row r="17154">
      <c r="E17154" s="9" t="inlineStr">
        <is>
          <t>MENDOZA / LA ESCANDINAVA / 5634</t>
        </is>
      </c>
    </row>
    <row r="17155">
      <c r="E17155" s="9" t="inlineStr">
        <is>
          <t>MENDOZA / LA ESCANDINAVA / 5647</t>
        </is>
      </c>
    </row>
    <row r="17156">
      <c r="E17156" s="9" t="inlineStr">
        <is>
          <t>MENDOZA / LA ESPERANZA / 5533</t>
        </is>
      </c>
    </row>
    <row r="17157">
      <c r="E17157" s="9" t="inlineStr">
        <is>
          <t>MENDOZA / LA ESQUINA / 5590</t>
        </is>
      </c>
    </row>
    <row r="17158">
      <c r="E17158" s="9" t="inlineStr">
        <is>
          <t>MENDOZA / LA ESTACADA / 5560</t>
        </is>
      </c>
    </row>
    <row r="17159">
      <c r="E17159" s="9" t="inlineStr">
        <is>
          <t>MENDOZA / LA ESTANCIA / 5590</t>
        </is>
      </c>
    </row>
    <row r="17160">
      <c r="E17160" s="9" t="inlineStr">
        <is>
          <t>MENDOZA / LA ESTRECHURA / 5613</t>
        </is>
      </c>
    </row>
    <row r="17161">
      <c r="E17161" s="9" t="inlineStr">
        <is>
          <t>MENDOZA / LA EXCAVACION / 5537</t>
        </is>
      </c>
    </row>
    <row r="17162">
      <c r="E17162" s="9" t="inlineStr">
        <is>
          <t>MENDOZA / LA FAVORITA / 5591</t>
        </is>
      </c>
    </row>
    <row r="17163">
      <c r="E17163" s="9" t="inlineStr">
        <is>
          <t>MENDOZA / LA FLORIDA / 5569</t>
        </is>
      </c>
    </row>
    <row r="17164">
      <c r="E17164" s="9" t="inlineStr">
        <is>
          <t>MENDOZA / LA FLORIDA / 5579</t>
        </is>
      </c>
    </row>
    <row r="17165">
      <c r="E17165" s="9" t="inlineStr">
        <is>
          <t>MENDOZA / LA FLORIDA / 5594</t>
        </is>
      </c>
    </row>
    <row r="17166">
      <c r="E17166" s="9" t="inlineStr">
        <is>
          <t>MENDOZA / LA FORTUNA / 5533</t>
        </is>
      </c>
    </row>
    <row r="17167">
      <c r="E17167" s="9" t="inlineStr">
        <is>
          <t>MENDOZA / LA FORTUNA / 5590</t>
        </is>
      </c>
    </row>
    <row r="17168">
      <c r="E17168" s="9" t="inlineStr">
        <is>
          <t>MENDOZA / LA FUNDICION / 5539</t>
        </is>
      </c>
    </row>
    <row r="17169">
      <c r="E17169" s="9" t="inlineStr">
        <is>
          <t>MENDOZA / LA GUEVARINA / 5622</t>
        </is>
      </c>
    </row>
    <row r="17170">
      <c r="E17170" s="9" t="inlineStr">
        <is>
          <t>MENDOZA / LA HOLANDA / 5533</t>
        </is>
      </c>
    </row>
    <row r="17171">
      <c r="E17171" s="9" t="inlineStr">
        <is>
          <t>MENDOZA / LA HORQUETA / 5539</t>
        </is>
      </c>
    </row>
    <row r="17172">
      <c r="E17172" s="9" t="inlineStr">
        <is>
          <t>MENDOZA / LA HULLERA / 5549</t>
        </is>
      </c>
    </row>
    <row r="17173">
      <c r="E17173" s="9" t="inlineStr">
        <is>
          <t>MENDOZA / LA ISLA / 5585</t>
        </is>
      </c>
    </row>
    <row r="17174">
      <c r="E17174" s="9" t="inlineStr">
        <is>
          <t>MENDOZA / LA ISLA / 5590</t>
        </is>
      </c>
    </row>
    <row r="17175">
      <c r="E17175" s="9" t="inlineStr">
        <is>
          <t>MENDOZA / LA ISLA / 5685</t>
        </is>
      </c>
    </row>
    <row r="17176">
      <c r="E17176" s="9" t="inlineStr">
        <is>
          <t>MENDOZA / LA ISLA CHICA / 5585</t>
        </is>
      </c>
    </row>
    <row r="17177">
      <c r="E17177" s="9" t="inlineStr">
        <is>
          <t>MENDOZA / LA ISLA GRANDE / 5585</t>
        </is>
      </c>
    </row>
    <row r="17178">
      <c r="E17178" s="9" t="inlineStr">
        <is>
          <t>MENDOZA / LA JACINTITA / 5591</t>
        </is>
      </c>
    </row>
    <row r="17179">
      <c r="E17179" s="9" t="inlineStr">
        <is>
          <t>MENDOZA / LA JACINTO / 5594</t>
        </is>
      </c>
    </row>
    <row r="17180">
      <c r="E17180" s="9" t="inlineStr">
        <is>
          <t>MENDOZA / LA JAULA / 5517</t>
        </is>
      </c>
    </row>
    <row r="17181">
      <c r="E17181" s="9" t="inlineStr">
        <is>
          <t>MENDOZA / LA JAULA / 5539</t>
        </is>
      </c>
    </row>
    <row r="17182">
      <c r="E17182" s="9" t="inlineStr">
        <is>
          <t>MENDOZA / LA JAULA / 5569</t>
        </is>
      </c>
    </row>
    <row r="17183">
      <c r="E17183" s="9" t="inlineStr">
        <is>
          <t>MENDOZA / LA JAULA / 5600</t>
        </is>
      </c>
    </row>
    <row r="17184">
      <c r="E17184" s="9" t="inlineStr">
        <is>
          <t>MENDOZA / LA JUNTA / 5613</t>
        </is>
      </c>
    </row>
    <row r="17185">
      <c r="E17185" s="9" t="inlineStr">
        <is>
          <t>MENDOZA / LA LAGUNITA / 5594</t>
        </is>
      </c>
    </row>
    <row r="17186">
      <c r="E17186" s="9" t="inlineStr">
        <is>
          <t>MENDOZA / LA LATA / 5600</t>
        </is>
      </c>
    </row>
    <row r="17187">
      <c r="E17187" s="9" t="inlineStr">
        <is>
          <t>MENDOZA / LA LECHUGA / 5637</t>
        </is>
      </c>
    </row>
    <row r="17188">
      <c r="E17188" s="9" t="inlineStr">
        <is>
          <t>MENDOZA / LA LEGUA / 5679</t>
        </is>
      </c>
    </row>
    <row r="17189">
      <c r="E17189" s="9" t="inlineStr">
        <is>
          <t>MENDOZA / LA LEONA / 5590</t>
        </is>
      </c>
    </row>
    <row r="17190">
      <c r="E17190" s="9" t="inlineStr">
        <is>
          <t>MENDOZA / LA LIBERTAD / 5558</t>
        </is>
      </c>
    </row>
    <row r="17191">
      <c r="E17191" s="9" t="inlineStr">
        <is>
          <t>MENDOZA / LA LIBERTAD / 5579</t>
        </is>
      </c>
    </row>
    <row r="17192">
      <c r="E17192" s="9" t="inlineStr">
        <is>
          <t>MENDOZA / LA LIBERTAD / 5939</t>
        </is>
      </c>
    </row>
    <row r="17193">
      <c r="E17193" s="9" t="inlineStr">
        <is>
          <t>MENDOZA / LA LLAVE / 5603</t>
        </is>
      </c>
    </row>
    <row r="17194">
      <c r="E17194" s="9" t="inlineStr">
        <is>
          <t>MENDOZA / LA LLAVE NUEVA / 5600</t>
        </is>
      </c>
    </row>
    <row r="17195">
      <c r="E17195" s="9" t="inlineStr">
        <is>
          <t>MENDOZA / LA LLAVE VIEJA / 5603</t>
        </is>
      </c>
    </row>
    <row r="17196">
      <c r="E17196" s="9" t="inlineStr">
        <is>
          <t>MENDOZA / LA LUNINA / 5634</t>
        </is>
      </c>
    </row>
    <row r="17197">
      <c r="E17197" s="9" t="inlineStr">
        <is>
          <t>MENDOZA / LA MARZOLINA / 5632</t>
        </is>
      </c>
    </row>
    <row r="17198">
      <c r="E17198" s="9" t="inlineStr">
        <is>
          <t>MENDOZA / LA MINA DEL PECEÑO / 5600</t>
        </is>
      </c>
    </row>
    <row r="17199">
      <c r="E17199" s="9" t="inlineStr">
        <is>
          <t>MENDOZA / LA MONTILLA / 5634</t>
        </is>
      </c>
    </row>
    <row r="17200">
      <c r="E17200" s="9" t="inlineStr">
        <is>
          <t>MENDOZA / LA MORA / 5636</t>
        </is>
      </c>
    </row>
    <row r="17201">
      <c r="E17201" s="9" t="inlineStr">
        <is>
          <t>MENDOZA / LA NEGRITA / 5613</t>
        </is>
      </c>
    </row>
    <row r="17202">
      <c r="E17202" s="9" t="inlineStr">
        <is>
          <t>MENDOZA / LA PALMERA / 5533</t>
        </is>
      </c>
    </row>
    <row r="17203">
      <c r="E17203" s="9" t="inlineStr">
        <is>
          <t>MENDOZA / LA PASTORAL / 5582</t>
        </is>
      </c>
    </row>
    <row r="17204">
      <c r="E17204" s="9" t="inlineStr">
        <is>
          <t>MENDOZA / LA PAZ / 5590</t>
        </is>
      </c>
    </row>
    <row r="17205">
      <c r="E17205" s="9" t="inlineStr">
        <is>
          <t>MENDOZA / LA PEGA / 5533</t>
        </is>
      </c>
    </row>
    <row r="17206">
      <c r="E17206" s="9" t="inlineStr">
        <is>
          <t>MENDOZA / LA PICARONA / 5600</t>
        </is>
      </c>
    </row>
    <row r="17207">
      <c r="E17207" s="9" t="inlineStr">
        <is>
          <t>MENDOZA / LA PICASA / 5600</t>
        </is>
      </c>
    </row>
    <row r="17208">
      <c r="E17208" s="9" t="inlineStr">
        <is>
          <t>MENDOZA / LA PICAZA / 5569</t>
        </is>
      </c>
    </row>
    <row r="17209">
      <c r="E17209" s="9" t="inlineStr">
        <is>
          <t>MENDOZA / LA PICHANA / 5582</t>
        </is>
      </c>
    </row>
    <row r="17210">
      <c r="E17210" s="9" t="inlineStr">
        <is>
          <t>MENDOZA / LA PICHANA / 5600</t>
        </is>
      </c>
    </row>
    <row r="17211">
      <c r="E17211" s="9" t="inlineStr">
        <is>
          <t>MENDOZA / LA PIRATA / 5553</t>
        </is>
      </c>
    </row>
    <row r="17212">
      <c r="E17212" s="9" t="inlineStr">
        <is>
          <t>MENDOZA / LA POMONA / 5620</t>
        </is>
      </c>
    </row>
    <row r="17213">
      <c r="E17213" s="9" t="inlineStr">
        <is>
          <t>MENDOZA / LA PORTEÑA / 5591</t>
        </is>
      </c>
    </row>
    <row r="17214">
      <c r="E17214" s="9" t="inlineStr">
        <is>
          <t>MENDOZA / LA PORTEÑA / 5594</t>
        </is>
      </c>
    </row>
    <row r="17215">
      <c r="E17215" s="9" t="inlineStr">
        <is>
          <t>MENDOZA / LA PORTEQA / 5591</t>
        </is>
      </c>
    </row>
    <row r="17216">
      <c r="E17216" s="9" t="inlineStr">
        <is>
          <t>MENDOZA / LA PRIMAVERA / 5525</t>
        </is>
      </c>
    </row>
    <row r="17217">
      <c r="E17217" s="9" t="inlineStr">
        <is>
          <t>MENDOZA / LA PRIMAVERA / 5527</t>
        </is>
      </c>
    </row>
    <row r="17218">
      <c r="E17218" s="9" t="inlineStr">
        <is>
          <t>MENDOZA / LA PRIMAVERA / 5565</t>
        </is>
      </c>
    </row>
    <row r="17219">
      <c r="E17219" s="9" t="inlineStr">
        <is>
          <t>MENDOZA / LA PRIMAVERA / 5590</t>
        </is>
      </c>
    </row>
    <row r="17220">
      <c r="E17220" s="9" t="inlineStr">
        <is>
          <t>MENDOZA / LA PRIMAVERA / 5591</t>
        </is>
      </c>
    </row>
    <row r="17221">
      <c r="E17221" s="9" t="inlineStr">
        <is>
          <t>MENDOZA / LA PUNTILLA / 5505</t>
        </is>
      </c>
    </row>
    <row r="17222">
      <c r="E17222" s="9" t="inlineStr">
        <is>
          <t>MENDOZA / LA QUEBRADA / 5622</t>
        </is>
      </c>
    </row>
    <row r="17223">
      <c r="E17223" s="9" t="inlineStr">
        <is>
          <t>MENDOZA / LA SALINILLA / 5613</t>
        </is>
      </c>
    </row>
    <row r="17224">
      <c r="E17224" s="9" t="inlineStr">
        <is>
          <t>MENDOZA / LA SEÑA / 5634</t>
        </is>
      </c>
    </row>
    <row r="17225">
      <c r="E17225" s="9" t="inlineStr">
        <is>
          <t>MENDOZA / LA SEQA / 5634</t>
        </is>
      </c>
    </row>
    <row r="17226">
      <c r="E17226" s="9" t="inlineStr">
        <is>
          <t>MENDOZA / LA SIRENA / 5579</t>
        </is>
      </c>
    </row>
    <row r="17227">
      <c r="E17227" s="9" t="inlineStr">
        <is>
          <t>MENDOZA / LA SOMBRILLA / 5594</t>
        </is>
      </c>
    </row>
    <row r="17228">
      <c r="E17228" s="9" t="inlineStr">
        <is>
          <t>MENDOZA / LA TOMA / 5563</t>
        </is>
      </c>
    </row>
    <row r="17229">
      <c r="E17229" s="9" t="inlineStr">
        <is>
          <t>MENDOZA / LA TOSCA / 5600</t>
        </is>
      </c>
    </row>
    <row r="17230">
      <c r="E17230" s="9" t="inlineStr">
        <is>
          <t>MENDOZA / LA VALENCIANA / 5611</t>
        </is>
      </c>
    </row>
    <row r="17231">
      <c r="E17231" s="9" t="inlineStr">
        <is>
          <t>MENDOZA / LA VARITA / 5634</t>
        </is>
      </c>
    </row>
    <row r="17232">
      <c r="E17232" s="9" t="inlineStr">
        <is>
          <t>MENDOZA / LA VASCONIA / 5623</t>
        </is>
      </c>
    </row>
    <row r="17233">
      <c r="E17233" s="9" t="inlineStr">
        <is>
          <t>MENDOZA / LA VENTANA / 5577</t>
        </is>
      </c>
    </row>
    <row r="17234">
      <c r="E17234" s="9" t="inlineStr">
        <is>
          <t>MENDOZA / LA VERDE / 5577</t>
        </is>
      </c>
    </row>
    <row r="17235">
      <c r="E17235" s="9" t="inlineStr">
        <is>
          <t>MENDOZA / LA VERDE / 5582</t>
        </is>
      </c>
    </row>
    <row r="17236">
      <c r="E17236" s="9" t="inlineStr">
        <is>
          <t>MENDOZA / LA YESERA / 5613</t>
        </is>
      </c>
    </row>
    <row r="17237">
      <c r="E17237" s="9" t="inlineStr">
        <is>
          <t>MENDOZA / LADISLAO / 5590</t>
        </is>
      </c>
    </row>
    <row r="17238">
      <c r="E17238" s="9" t="inlineStr">
        <is>
          <t>MENDOZA / LADISLAO CAMPOS / 5590</t>
        </is>
      </c>
    </row>
    <row r="17239">
      <c r="E17239" s="9" t="inlineStr">
        <is>
          <t>MENDOZA / LAGUNA DE GUANACACHE / 5535</t>
        </is>
      </c>
    </row>
    <row r="17240">
      <c r="E17240" s="9" t="inlineStr">
        <is>
          <t>MENDOZA / LAGUNA DEL ROSARIO / 5535</t>
        </is>
      </c>
    </row>
    <row r="17241">
      <c r="E17241" s="9" t="inlineStr">
        <is>
          <t>MENDOZA / LAGUNA NEGRA / 5613</t>
        </is>
      </c>
    </row>
    <row r="17242">
      <c r="E17242" s="9" t="inlineStr">
        <is>
          <t>MENDOZA / LAGUNA SALADA / 5613</t>
        </is>
      </c>
    </row>
    <row r="17243">
      <c r="E17243" s="9" t="inlineStr">
        <is>
          <t>MENDOZA / LAGUNITA / 5527</t>
        </is>
      </c>
    </row>
    <row r="17244">
      <c r="E17244" s="9" t="inlineStr">
        <is>
          <t>MENDOZA / LAS ARABIAS / 5594</t>
        </is>
      </c>
    </row>
    <row r="17245">
      <c r="E17245" s="9" t="inlineStr">
        <is>
          <t>MENDOZA / LAS BARRANCAS / 5517</t>
        </is>
      </c>
    </row>
    <row r="17246">
      <c r="E17246" s="9" t="inlineStr">
        <is>
          <t>MENDOZA / LAS C NEGRAS / 5632</t>
        </is>
      </c>
    </row>
    <row r="17247">
      <c r="E17247" s="9" t="inlineStr">
        <is>
          <t>MENDOZA / LAS CANTERAS / 5539</t>
        </is>
      </c>
    </row>
    <row r="17248">
      <c r="E17248" s="9" t="inlineStr">
        <is>
          <t>MENDOZA / LAS CARDITAS / 5549</t>
        </is>
      </c>
    </row>
    <row r="17249">
      <c r="E17249" s="9" t="inlineStr">
        <is>
          <t>MENDOZA / LAS CATITAS / 5594</t>
        </is>
      </c>
    </row>
    <row r="17250">
      <c r="E17250" s="9" t="inlineStr">
        <is>
          <t>MENDOZA / LAS CHACRAS / 5613</t>
        </is>
      </c>
    </row>
    <row r="17251">
      <c r="E17251" s="9" t="inlineStr">
        <is>
          <t>MENDOZA / LAS CHACRITAS / 5549</t>
        </is>
      </c>
    </row>
    <row r="17252">
      <c r="E17252" s="9" t="inlineStr">
        <is>
          <t>MENDOZA / LAS COLONIAS / 5509</t>
        </is>
      </c>
    </row>
    <row r="17253">
      <c r="E17253" s="9" t="inlineStr">
        <is>
          <t>MENDOZA / LAS COLONIAS / 5571</t>
        </is>
      </c>
    </row>
    <row r="17254">
      <c r="E17254" s="9" t="inlineStr">
        <is>
          <t>MENDOZA / LAS COLONIAS / 5659</t>
        </is>
      </c>
    </row>
    <row r="17255">
      <c r="E17255" s="9" t="inlineStr">
        <is>
          <t>MENDOZA / LAS COMPUERTAS / 5549</t>
        </is>
      </c>
    </row>
    <row r="17256">
      <c r="E17256" s="9" t="inlineStr">
        <is>
          <t>MENDOZA / LAS COMPUERTAS NEGRAS / 5632</t>
        </is>
      </c>
    </row>
    <row r="17257">
      <c r="E17257" s="9" t="inlineStr">
        <is>
          <t>MENDOZA / LAS CORTADERAS / 5545</t>
        </is>
      </c>
    </row>
    <row r="17258">
      <c r="E17258" s="9" t="inlineStr">
        <is>
          <t>MENDOZA / LAS CRUCES / 5537</t>
        </is>
      </c>
    </row>
    <row r="17259">
      <c r="E17259" s="9" t="inlineStr">
        <is>
          <t>MENDOZA / LAS CRUCES / 5590</t>
        </is>
      </c>
    </row>
    <row r="17260">
      <c r="E17260" s="9" t="inlineStr">
        <is>
          <t>MENDOZA / LAS CUEVAS / 5557</t>
        </is>
      </c>
    </row>
    <row r="17261">
      <c r="E17261" s="9" t="inlineStr">
        <is>
          <t>MENDOZA / LAS DELICIAS / 5533</t>
        </is>
      </c>
    </row>
    <row r="17262">
      <c r="E17262" s="9" t="inlineStr">
        <is>
          <t>MENDOZA / LAS FLORES / 5612</t>
        </is>
      </c>
    </row>
    <row r="17263">
      <c r="E17263" s="9" t="inlineStr">
        <is>
          <t>MENDOZA / LAS GATEADAS / 5533</t>
        </is>
      </c>
    </row>
    <row r="17264">
      <c r="E17264" s="9" t="inlineStr">
        <is>
          <t>MENDOZA / LAS GATITAS / 5594</t>
        </is>
      </c>
    </row>
    <row r="17265">
      <c r="E17265" s="9" t="inlineStr">
        <is>
          <t>MENDOZA / LAS HERAS / 5539</t>
        </is>
      </c>
    </row>
    <row r="17266">
      <c r="E17266" s="9" t="inlineStr">
        <is>
          <t>MENDOZA / LAS HERAS / 5540</t>
        </is>
      </c>
    </row>
    <row r="17267">
      <c r="E17267" s="9" t="inlineStr">
        <is>
          <t>MENDOZA / LAS JUNTAS / 5613</t>
        </is>
      </c>
    </row>
    <row r="17268">
      <c r="E17268" s="9" t="inlineStr">
        <is>
          <t>MENDOZA / LAS LAGUNAS / 5680</t>
        </is>
      </c>
    </row>
    <row r="17269">
      <c r="E17269" s="9" t="inlineStr">
        <is>
          <t>MENDOZA / LAS LEÑAS / 5612</t>
        </is>
      </c>
    </row>
    <row r="17270">
      <c r="E17270" s="9" t="inlineStr">
        <is>
          <t>MENDOZA / LAS LOICAS / 5613</t>
        </is>
      </c>
    </row>
    <row r="17271">
      <c r="E17271" s="9" t="inlineStr">
        <is>
          <t>MENDOZA / LAS MALVINAS / 5605</t>
        </is>
      </c>
    </row>
    <row r="17272">
      <c r="E17272" s="9" t="inlineStr">
        <is>
          <t>MENDOZA / LAS MALVINAS / 5635</t>
        </is>
      </c>
    </row>
    <row r="17273">
      <c r="E17273" s="9" t="inlineStr">
        <is>
          <t>MENDOZA / LAS MINAS / 5569</t>
        </is>
      </c>
    </row>
    <row r="17274">
      <c r="E17274" s="9" t="inlineStr">
        <is>
          <t>MENDOZA / LAS PAREDES / 5601</t>
        </is>
      </c>
    </row>
    <row r="17275">
      <c r="E17275" s="9" t="inlineStr">
        <is>
          <t>MENDOZA / LAS PEÑAS / 5569</t>
        </is>
      </c>
    </row>
    <row r="17276">
      <c r="E17276" s="9" t="inlineStr">
        <is>
          <t>MENDOZA / LAS PINTADAS / 5560</t>
        </is>
      </c>
    </row>
    <row r="17277">
      <c r="E17277" s="9" t="inlineStr">
        <is>
          <t>MENDOZA / LAS RAJADURAS / 5594</t>
        </is>
      </c>
    </row>
    <row r="17278">
      <c r="E17278" s="9" t="inlineStr">
        <is>
          <t>MENDOZA / LAS ROSAS / 5560</t>
        </is>
      </c>
    </row>
    <row r="17279">
      <c r="E17279" s="9" t="inlineStr">
        <is>
          <t>MENDOZA / LAS ROSAS / 5590</t>
        </is>
      </c>
    </row>
    <row r="17280">
      <c r="E17280" s="9" t="inlineStr">
        <is>
          <t>MENDOZA / LAS TAGUAS / 5613</t>
        </is>
      </c>
    </row>
    <row r="17281">
      <c r="E17281" s="9" t="inlineStr">
        <is>
          <t>MENDOZA / LAS TORRECITAS / 5560</t>
        </is>
      </c>
    </row>
    <row r="17282">
      <c r="E17282" s="9" t="inlineStr">
        <is>
          <t>MENDOZA / LAS TORRECITAS / 5582</t>
        </is>
      </c>
    </row>
    <row r="17283">
      <c r="E17283" s="9" t="inlineStr">
        <is>
          <t>MENDOZA / LAS TOTORITAS / 5591</t>
        </is>
      </c>
    </row>
    <row r="17284">
      <c r="E17284" s="9" t="inlineStr">
        <is>
          <t>MENDOZA / LAS VAYAS / 5594</t>
        </is>
      </c>
    </row>
    <row r="17285">
      <c r="E17285" s="9" t="inlineStr">
        <is>
          <t>MENDOZA / LAS VEGAS / 5549</t>
        </is>
      </c>
    </row>
    <row r="17286">
      <c r="E17286" s="9" t="inlineStr">
        <is>
          <t>MENDOZA / LAS VEGAS / 5613</t>
        </is>
      </c>
    </row>
    <row r="17287">
      <c r="E17287" s="9" t="inlineStr">
        <is>
          <t>MENDOZA / LAS VIOLETAS / 5533</t>
        </is>
      </c>
    </row>
    <row r="17288">
      <c r="E17288" s="9" t="inlineStr">
        <is>
          <t>MENDOZA / LAS VIOLETAS / 5569</t>
        </is>
      </c>
    </row>
    <row r="17289">
      <c r="E17289" s="9" t="inlineStr">
        <is>
          <t>MENDOZA / LAS VISCACHERAS / 5590</t>
        </is>
      </c>
    </row>
    <row r="17290">
      <c r="E17290" s="9" t="inlineStr">
        <is>
          <t>MENDOZA / LAS VISTAS / 5590</t>
        </is>
      </c>
    </row>
    <row r="17291">
      <c r="E17291" s="9" t="inlineStr">
        <is>
          <t>MENDOZA / LAS VIZCACHAS / 5590</t>
        </is>
      </c>
    </row>
    <row r="17292">
      <c r="E17292" s="9" t="inlineStr">
        <is>
          <t>MENDOZA / LAS YEGUAS / 5613</t>
        </is>
      </c>
    </row>
    <row r="17293">
      <c r="E17293" s="9" t="inlineStr">
        <is>
          <t>MENDOZA / LAVALLE / 5533</t>
        </is>
      </c>
    </row>
    <row r="17294">
      <c r="E17294" s="9" t="inlineStr">
        <is>
          <t>MENDOZA / LAVALLE V TULUMAYA / 5664</t>
        </is>
      </c>
    </row>
    <row r="17295">
      <c r="E17295" s="9" t="inlineStr">
        <is>
          <t>MENDOZA / LAVALLE VILLA TULUMAYA / 5664</t>
        </is>
      </c>
    </row>
    <row r="17296">
      <c r="E17296" s="9" t="inlineStr">
        <is>
          <t>MENDOZA / LEANDRO N ALEM / 5518</t>
        </is>
      </c>
    </row>
    <row r="17297">
      <c r="E17297" s="9" t="inlineStr">
        <is>
          <t>MENDOZA / LEZCANO / 5594</t>
        </is>
      </c>
    </row>
    <row r="17298">
      <c r="E17298" s="9" t="inlineStr">
        <is>
          <t>MENDOZA / LIBER GRAL S M / 5570</t>
        </is>
      </c>
    </row>
    <row r="17299">
      <c r="E17299" s="9" t="inlineStr">
        <is>
          <t>MENDOZA / LIBERTADOR GRAL SAN MARTIN / 5570</t>
        </is>
      </c>
    </row>
    <row r="17300">
      <c r="E17300" s="9" t="inlineStr">
        <is>
          <t>MENDOZA / LIMON / 5533</t>
        </is>
      </c>
    </row>
    <row r="17301">
      <c r="E17301" s="9" t="inlineStr">
        <is>
          <t>MENDOZA / LINO PEREZ / 5590</t>
        </is>
      </c>
    </row>
    <row r="17302">
      <c r="E17302" s="9" t="inlineStr">
        <is>
          <t>MENDOZA / LIRA / 5594</t>
        </is>
      </c>
    </row>
    <row r="17303">
      <c r="E17303" s="9" t="inlineStr">
        <is>
          <t>MENDOZA / LISANDRO ESCUDERO / 5590</t>
        </is>
      </c>
    </row>
    <row r="17304">
      <c r="E17304" s="9" t="inlineStr">
        <is>
          <t>MENDOZA / LLANO BLANCO / 5611</t>
        </is>
      </c>
    </row>
    <row r="17305">
      <c r="E17305" s="9" t="inlineStr">
        <is>
          <t>MENDOZA / LLAVE NUEVA / 5608</t>
        </is>
      </c>
    </row>
    <row r="17306">
      <c r="E17306" s="9" t="inlineStr">
        <is>
          <t>MENDOZA / LLAVE VIEJA / 5608</t>
        </is>
      </c>
    </row>
    <row r="17307">
      <c r="E17307" s="9" t="inlineStr">
        <is>
          <t>MENDOZA / LOLA MORA / 5582</t>
        </is>
      </c>
    </row>
    <row r="17308">
      <c r="E17308" s="9" t="inlineStr">
        <is>
          <t>MENDOZA / LOMA ALTA / 5569</t>
        </is>
      </c>
    </row>
    <row r="17309">
      <c r="E17309" s="9" t="inlineStr">
        <is>
          <t>MENDOZA / LOMA CHATA / 5560</t>
        </is>
      </c>
    </row>
    <row r="17310">
      <c r="E17310" s="9" t="inlineStr">
        <is>
          <t>MENDOZA / LOMA COLORADA / 5539</t>
        </is>
      </c>
    </row>
    <row r="17311">
      <c r="E17311" s="9" t="inlineStr">
        <is>
          <t>MENDOZA / LOMA DE LOS BURROS / 5539</t>
        </is>
      </c>
    </row>
    <row r="17312">
      <c r="E17312" s="9" t="inlineStr">
        <is>
          <t>MENDOZA / LOMA DEL CERRO ASPERO / 5569</t>
        </is>
      </c>
    </row>
    <row r="17313">
      <c r="E17313" s="9" t="inlineStr">
        <is>
          <t>MENDOZA / LOMA DEL CHAÑAR / 5594</t>
        </is>
      </c>
    </row>
    <row r="17314">
      <c r="E17314" s="9" t="inlineStr">
        <is>
          <t>MENDOZA / LOMA DEL MEDIO / 5569</t>
        </is>
      </c>
    </row>
    <row r="17315">
      <c r="E17315" s="9" t="inlineStr">
        <is>
          <t>MENDOZA / LOMA EXTENDIDA / 5613</t>
        </is>
      </c>
    </row>
    <row r="17316">
      <c r="E17316" s="9" t="inlineStr">
        <is>
          <t>MENDOZA / LOMA JAGUEL DEL GAUCHO / 5613</t>
        </is>
      </c>
    </row>
    <row r="17317">
      <c r="E17317" s="9" t="inlineStr">
        <is>
          <t>MENDOZA / LOMA NEGRA / 5569</t>
        </is>
      </c>
    </row>
    <row r="17318">
      <c r="E17318" s="9" t="inlineStr">
        <is>
          <t>MENDOZA / LOMA NEGRA GRANDE / 5569</t>
        </is>
      </c>
    </row>
    <row r="17319">
      <c r="E17319" s="9" t="inlineStr">
        <is>
          <t>MENDOZA / LOMA PELADA / 5569</t>
        </is>
      </c>
    </row>
    <row r="17320">
      <c r="E17320" s="9" t="inlineStr">
        <is>
          <t>MENDOZA / LOMA SOLA / 5539</t>
        </is>
      </c>
    </row>
    <row r="17321">
      <c r="E17321" s="9" t="inlineStr">
        <is>
          <t>MENDOZA / LOMAS ALTAS / 5613</t>
        </is>
      </c>
    </row>
    <row r="17322">
      <c r="E17322" s="9" t="inlineStr">
        <is>
          <t>MENDOZA / LOMAS BAYAS / 5539</t>
        </is>
      </c>
    </row>
    <row r="17323">
      <c r="E17323" s="9" t="inlineStr">
        <is>
          <t>MENDOZA / LOMAS BLANCAS / 5594</t>
        </is>
      </c>
    </row>
    <row r="17324">
      <c r="E17324" s="9" t="inlineStr">
        <is>
          <t>MENDOZA / LOMAS CHICAS / 5613</t>
        </is>
      </c>
    </row>
    <row r="17325">
      <c r="E17325" s="9" t="inlineStr">
        <is>
          <t>MENDOZA / LOMAS COLORADAS / 5594</t>
        </is>
      </c>
    </row>
    <row r="17326">
      <c r="E17326" s="9" t="inlineStr">
        <is>
          <t>MENDOZA / LOMITA LARGA / 5569</t>
        </is>
      </c>
    </row>
    <row r="17327">
      <c r="E17327" s="9" t="inlineStr">
        <is>
          <t>MENDOZA / LOMITA MORADA / 5569</t>
        </is>
      </c>
    </row>
    <row r="17328">
      <c r="E17328" s="9" t="inlineStr">
        <is>
          <t>MENDOZA / LONCO VACAS / 5613</t>
        </is>
      </c>
    </row>
    <row r="17329">
      <c r="E17329" s="9" t="inlineStr">
        <is>
          <t>MENDOZA / LOS AHUMADOS / 5582</t>
        </is>
      </c>
    </row>
    <row r="17330">
      <c r="E17330" s="9" t="inlineStr">
        <is>
          <t>MENDOZA / LOS ALAMOS / 5531</t>
        </is>
      </c>
    </row>
    <row r="17331">
      <c r="E17331" s="9" t="inlineStr">
        <is>
          <t>MENDOZA / LOS ALAMOS / 5569</t>
        </is>
      </c>
    </row>
    <row r="17332">
      <c r="E17332" s="9" t="inlineStr">
        <is>
          <t>MENDOZA / LOS ALAMOS / 5656</t>
        </is>
      </c>
    </row>
    <row r="17333">
      <c r="E17333" s="9" t="inlineStr">
        <is>
          <t>MENDOZA / LOS ALGARROBOS / 5590</t>
        </is>
      </c>
    </row>
    <row r="17334">
      <c r="E17334" s="9" t="inlineStr">
        <is>
          <t>MENDOZA / LOS ALGODONES / 5537</t>
        </is>
      </c>
    </row>
    <row r="17335">
      <c r="E17335" s="9" t="inlineStr">
        <is>
          <t>MENDOZA / LOS ALTAMIQUES / 5590</t>
        </is>
      </c>
    </row>
    <row r="17336">
      <c r="E17336" s="9" t="inlineStr">
        <is>
          <t>MENDOZA / LOS AMARILLOS / 5634</t>
        </is>
      </c>
    </row>
    <row r="17337">
      <c r="E17337" s="9" t="inlineStr">
        <is>
          <t>MENDOZA / LOS ANGELES / 5634</t>
        </is>
      </c>
    </row>
    <row r="17338">
      <c r="E17338" s="9" t="inlineStr">
        <is>
          <t>MENDOZA / LOS ARBOLES / 5559</t>
        </is>
      </c>
    </row>
    <row r="17339">
      <c r="E17339" s="9" t="inlineStr">
        <is>
          <t>MENDOZA / LOS ARBOLES / 5563</t>
        </is>
      </c>
    </row>
    <row r="17340">
      <c r="E17340" s="9" t="inlineStr">
        <is>
          <t>MENDOZA / LOS ARBOLES / 5575</t>
        </is>
      </c>
    </row>
    <row r="17341">
      <c r="E17341" s="9" t="inlineStr">
        <is>
          <t>MENDOZA / LOS ARBOLES / 5922</t>
        </is>
      </c>
    </row>
    <row r="17342">
      <c r="E17342" s="9" t="inlineStr">
        <is>
          <t>MENDOZA / LOS ARBOLES DE VILLEGAS / 5563</t>
        </is>
      </c>
    </row>
    <row r="17343">
      <c r="E17343" s="9" t="inlineStr">
        <is>
          <t>MENDOZA / LOS ARROYOS / 5611</t>
        </is>
      </c>
    </row>
    <row r="17344">
      <c r="E17344" s="9" t="inlineStr">
        <is>
          <t>MENDOZA / LOS BALDES / 5537</t>
        </is>
      </c>
    </row>
    <row r="17345">
      <c r="E17345" s="9" t="inlineStr">
        <is>
          <t>MENDOZA / LOS BARRIALES / 5585</t>
        </is>
      </c>
    </row>
    <row r="17346">
      <c r="E17346" s="9" t="inlineStr">
        <is>
          <t>MENDOZA / LOS BARRIALES / 5613</t>
        </is>
      </c>
    </row>
    <row r="17347">
      <c r="E17347" s="9" t="inlineStr">
        <is>
          <t>MENDOZA / LOS BARRIALES / 5668</t>
        </is>
      </c>
    </row>
    <row r="17348">
      <c r="E17348" s="9" t="inlineStr">
        <is>
          <t>MENDOZA / LOS BARRIALES / 5993</t>
        </is>
      </c>
    </row>
    <row r="17349">
      <c r="E17349" s="9" t="inlineStr">
        <is>
          <t>MENDOZA / LOS BLANCOS / 5537</t>
        </is>
      </c>
    </row>
    <row r="17350">
      <c r="E17350" s="9" t="inlineStr">
        <is>
          <t>MENDOZA / LOS BRITOS / 5611</t>
        </is>
      </c>
    </row>
    <row r="17351">
      <c r="E17351" s="9" t="inlineStr">
        <is>
          <t>MENDOZA / LOS BURGOS / 5590</t>
        </is>
      </c>
    </row>
    <row r="17352">
      <c r="E17352" s="9" t="inlineStr">
        <is>
          <t>MENDOZA / LOS CAMPAMENTOS / 5526</t>
        </is>
      </c>
    </row>
    <row r="17353">
      <c r="E17353" s="9" t="inlineStr">
        <is>
          <t>MENDOZA / LOS CAMPAMENTOS / 5579</t>
        </is>
      </c>
    </row>
    <row r="17354">
      <c r="E17354" s="9" t="inlineStr">
        <is>
          <t>MENDOZA / LOS CAMPAMENTOS / 5634</t>
        </is>
      </c>
    </row>
    <row r="17355">
      <c r="E17355" s="9" t="inlineStr">
        <is>
          <t>MENDOZA / LOS CAMPAMENTOS / 5928</t>
        </is>
      </c>
    </row>
    <row r="17356">
      <c r="E17356" s="9" t="inlineStr">
        <is>
          <t>MENDOZA / LOS CARRIZALES / 5613</t>
        </is>
      </c>
    </row>
    <row r="17357">
      <c r="E17357" s="9" t="inlineStr">
        <is>
          <t>MENDOZA / LOS CAVAOS / 5614</t>
        </is>
      </c>
    </row>
    <row r="17358">
      <c r="E17358" s="9" t="inlineStr">
        <is>
          <t>MENDOZA / LOS CHACAYES / 5539</t>
        </is>
      </c>
    </row>
    <row r="17359">
      <c r="E17359" s="9" t="inlineStr">
        <is>
          <t>MENDOZA / LOS CLAVELES / 5600</t>
        </is>
      </c>
    </row>
    <row r="17360">
      <c r="E17360" s="9" t="inlineStr">
        <is>
          <t>MENDOZA / LOS COLADOS / 5613</t>
        </is>
      </c>
    </row>
    <row r="17361">
      <c r="E17361" s="9" t="inlineStr">
        <is>
          <t>MENDOZA / LOS COLORADOS / 5590</t>
        </is>
      </c>
    </row>
    <row r="17362">
      <c r="E17362" s="9" t="inlineStr">
        <is>
          <t>MENDOZA / LOS COMETIERRAS / 5560</t>
        </is>
      </c>
    </row>
    <row r="17363">
      <c r="E17363" s="9" t="inlineStr">
        <is>
          <t>MENDOZA / LOS COMPARTOS / 5621</t>
        </is>
      </c>
    </row>
    <row r="17364">
      <c r="E17364" s="9" t="inlineStr">
        <is>
          <t>MENDOZA / LOS COMPARTOS / 5648</t>
        </is>
      </c>
    </row>
    <row r="17365">
      <c r="E17365" s="9" t="inlineStr">
        <is>
          <t>MENDOZA / LOS CORRALES / 5621</t>
        </is>
      </c>
    </row>
    <row r="17366">
      <c r="E17366" s="9" t="inlineStr">
        <is>
          <t>MENDOZA / LOS CORRALITOS / 5527</t>
        </is>
      </c>
    </row>
    <row r="17367">
      <c r="E17367" s="9" t="inlineStr">
        <is>
          <t>MENDOZA / LOS CORREDORES / 5521</t>
        </is>
      </c>
    </row>
    <row r="17368">
      <c r="E17368" s="9" t="inlineStr">
        <is>
          <t>MENDOZA / LOS EMBARQUES / 5595</t>
        </is>
      </c>
    </row>
    <row r="17369">
      <c r="E17369" s="9" t="inlineStr">
        <is>
          <t>MENDOZA / LOS EUCALIPTOS / 5582</t>
        </is>
      </c>
    </row>
    <row r="17370">
      <c r="E17370" s="9" t="inlineStr">
        <is>
          <t>MENDOZA / LOS FILTROS / 5505</t>
        </is>
      </c>
    </row>
    <row r="17371">
      <c r="E17371" s="9" t="inlineStr">
        <is>
          <t>MENDOZA / LOS HORCONCITOS / 5590</t>
        </is>
      </c>
    </row>
    <row r="17372">
      <c r="E17372" s="9" t="inlineStr">
        <is>
          <t>MENDOZA / LOS HUARPES / 5634</t>
        </is>
      </c>
    </row>
    <row r="17373">
      <c r="E17373" s="9" t="inlineStr">
        <is>
          <t>MENDOZA / LOS HUARPES / 5636</t>
        </is>
      </c>
    </row>
    <row r="17374">
      <c r="E17374" s="9" t="inlineStr">
        <is>
          <t>MENDOZA / LOS MEDANOS NEGROS / 5594</t>
        </is>
      </c>
    </row>
    <row r="17375">
      <c r="E17375" s="9" t="inlineStr">
        <is>
          <t>MENDOZA / LOS MOLLES / 5611</t>
        </is>
      </c>
    </row>
    <row r="17376">
      <c r="E17376" s="9" t="inlineStr">
        <is>
          <t>MENDOZA / LOS MOROS / 5594</t>
        </is>
      </c>
    </row>
    <row r="17377">
      <c r="E17377" s="9" t="inlineStr">
        <is>
          <t>MENDOZA / LOS OLMOS / 5571</t>
        </is>
      </c>
    </row>
    <row r="17378">
      <c r="E17378" s="9" t="inlineStr">
        <is>
          <t>MENDOZA / LOS OTOYANES / 5579</t>
        </is>
      </c>
    </row>
    <row r="17379">
      <c r="E17379" s="9" t="inlineStr">
        <is>
          <t>MENDOZA / LOS PAPAGAYOS / 5549</t>
        </is>
      </c>
    </row>
    <row r="17380">
      <c r="E17380" s="9" t="inlineStr">
        <is>
          <t>MENDOZA / LOS PARAMILLOS / 5569</t>
        </is>
      </c>
    </row>
    <row r="17381">
      <c r="E17381" s="9" t="inlineStr">
        <is>
          <t>MENDOZA / LOS PARLAMENTOS / 5611</t>
        </is>
      </c>
    </row>
    <row r="17382">
      <c r="E17382" s="9" t="inlineStr">
        <is>
          <t>MENDOZA / LOS PATOS / 5600</t>
        </is>
      </c>
    </row>
    <row r="17383">
      <c r="E17383" s="9" t="inlineStr">
        <is>
          <t>MENDOZA / LOS PEJECITOS / 5600</t>
        </is>
      </c>
    </row>
    <row r="17384">
      <c r="E17384" s="9" t="inlineStr">
        <is>
          <t>MENDOZA / LOS PEJES / 5603</t>
        </is>
      </c>
    </row>
    <row r="17385">
      <c r="E17385" s="9" t="inlineStr">
        <is>
          <t>MENDOZA / LOS PENITENTES / 5553</t>
        </is>
      </c>
    </row>
    <row r="17386">
      <c r="E17386" s="9" t="inlineStr">
        <is>
          <t>MENDOZA / LOS POZOS / 5613</t>
        </is>
      </c>
    </row>
    <row r="17387">
      <c r="E17387" s="9" t="inlineStr">
        <is>
          <t>MENDOZA / LOS RALOS / 5537</t>
        </is>
      </c>
    </row>
    <row r="17388">
      <c r="E17388" s="9" t="inlineStr">
        <is>
          <t>MENDOZA / LOS RAMBLONES / 5590</t>
        </is>
      </c>
    </row>
    <row r="17389">
      <c r="E17389" s="9" t="inlineStr">
        <is>
          <t>MENDOZA / LOS RAMBLONES / 5611</t>
        </is>
      </c>
    </row>
    <row r="17390">
      <c r="E17390" s="9" t="inlineStr">
        <is>
          <t>MENDOZA / LOS REPUNTES / 5600</t>
        </is>
      </c>
    </row>
    <row r="17391">
      <c r="E17391" s="9" t="inlineStr">
        <is>
          <t>MENDOZA / LOS REYUNOS / 5615</t>
        </is>
      </c>
    </row>
    <row r="17392">
      <c r="E17392" s="9" t="inlineStr">
        <is>
          <t>MENDOZA / LOS ROSETI / 5590</t>
        </is>
      </c>
    </row>
    <row r="17393">
      <c r="E17393" s="9" t="inlineStr">
        <is>
          <t>MENDOZA / LOS SAUCES / 5537</t>
        </is>
      </c>
    </row>
    <row r="17394">
      <c r="E17394" s="9" t="inlineStr">
        <is>
          <t>MENDOZA / LOS SAUCES / 5563</t>
        </is>
      </c>
    </row>
    <row r="17395">
      <c r="E17395" s="9" t="inlineStr">
        <is>
          <t>MENDOZA / LOS SAUCES / 5663</t>
        </is>
      </c>
    </row>
    <row r="17396">
      <c r="E17396" s="9" t="inlineStr">
        <is>
          <t>MENDOZA / LOS SAUCES / 5836</t>
        </is>
      </c>
    </row>
    <row r="17397">
      <c r="E17397" s="9" t="inlineStr">
        <is>
          <t>MENDOZA / LOS SAUCES LAVALLE / 5560</t>
        </is>
      </c>
    </row>
    <row r="17398">
      <c r="E17398" s="9" t="inlineStr">
        <is>
          <t>MENDOZA / LOS TAMARINDOS / 5539</t>
        </is>
      </c>
    </row>
    <row r="17399">
      <c r="E17399" s="9" t="inlineStr">
        <is>
          <t>MENDOZA / LOS TAMARINDOS / 5590</t>
        </is>
      </c>
    </row>
    <row r="17400">
      <c r="E17400" s="9" t="inlineStr">
        <is>
          <t>MENDOZA / LOS TAMARINDOS / 5620</t>
        </is>
      </c>
    </row>
    <row r="17401">
      <c r="E17401" s="9" t="inlineStr">
        <is>
          <t>MENDOZA / LOS TERNEROS / 5600</t>
        </is>
      </c>
    </row>
    <row r="17402">
      <c r="E17402" s="9" t="inlineStr">
        <is>
          <t>MENDOZA / LOS TOLDITOS / 5600</t>
        </is>
      </c>
    </row>
    <row r="17403">
      <c r="E17403" s="9" t="inlineStr">
        <is>
          <t>MENDOZA / LOS TORDILLOS / 5582</t>
        </is>
      </c>
    </row>
    <row r="17404">
      <c r="E17404" s="9" t="inlineStr">
        <is>
          <t>MENDOZA / LOS TORDILLOS / 5621</t>
        </is>
      </c>
    </row>
    <row r="17405">
      <c r="E17405" s="9" t="inlineStr">
        <is>
          <t>MENDOZA / LOS TOSCALES / 5569</t>
        </is>
      </c>
    </row>
    <row r="17406">
      <c r="E17406" s="9" t="inlineStr">
        <is>
          <t>MENDOZA / LOS VERDES / 5590</t>
        </is>
      </c>
    </row>
    <row r="17407">
      <c r="E17407" s="9" t="inlineStr">
        <is>
          <t>MENDOZA / LOS VERDES / 5594</t>
        </is>
      </c>
    </row>
    <row r="17408">
      <c r="E17408" s="9" t="inlineStr">
        <is>
          <t>MENDOZA / LOS VILLEGAS / 5590</t>
        </is>
      </c>
    </row>
    <row r="17409">
      <c r="E17409" s="9" t="inlineStr">
        <is>
          <t>MENDOZA / LOS YAULLINES / 5533</t>
        </is>
      </c>
    </row>
    <row r="17410">
      <c r="E17410" s="9" t="inlineStr">
        <is>
          <t>MENDOZA / LOS YOLES / 5594</t>
        </is>
      </c>
    </row>
    <row r="17411">
      <c r="E17411" s="9" t="inlineStr">
        <is>
          <t>MENDOZA / LOTES DE GAVIOLA / 5507</t>
        </is>
      </c>
    </row>
    <row r="17412">
      <c r="E17412" s="9" t="inlineStr">
        <is>
          <t>MENDOZA / LUANCO / 5611</t>
        </is>
      </c>
    </row>
    <row r="17413">
      <c r="E17413" s="9" t="inlineStr">
        <is>
          <t>MENDOZA / LUCAS DONAIRE / 5590</t>
        </is>
      </c>
    </row>
    <row r="17414">
      <c r="E17414" s="9" t="inlineStr">
        <is>
          <t>MENDOZA / LUIS MARQUEZ / 5590</t>
        </is>
      </c>
    </row>
    <row r="17415">
      <c r="E17415" s="9" t="inlineStr">
        <is>
          <t>MENDOZA / LUJAN DE CUYO / 5507</t>
        </is>
      </c>
    </row>
    <row r="17416">
      <c r="E17416" s="9" t="inlineStr">
        <is>
          <t>MENDOZA / LUNLUNTA / 5517</t>
        </is>
      </c>
    </row>
    <row r="17417">
      <c r="E17417" s="9" t="inlineStr">
        <is>
          <t>MENDOZA / LUNLUNTA / 5593</t>
        </is>
      </c>
    </row>
    <row r="17418">
      <c r="E17418" s="9" t="inlineStr">
        <is>
          <t>MENDOZA / LUZURIAGA / 5513</t>
        </is>
      </c>
    </row>
    <row r="17419">
      <c r="E17419" s="9" t="inlineStr">
        <is>
          <t>MENDOZA / LUZURIAGA / 5516</t>
        </is>
      </c>
    </row>
    <row r="17420">
      <c r="E17420" s="9" t="inlineStr">
        <is>
          <t>MENDOZA / M ESCUDERO / 5590</t>
        </is>
      </c>
    </row>
    <row r="17421">
      <c r="E17421" s="9" t="inlineStr">
        <is>
          <t>MENDOZA / M QUIROGA / 5590</t>
        </is>
      </c>
    </row>
    <row r="17422">
      <c r="E17422" s="9" t="inlineStr">
        <is>
          <t>MENDOZA / M VIUDA DE DONAIRE / 5590</t>
        </is>
      </c>
    </row>
    <row r="17423">
      <c r="E17423" s="9" t="inlineStr">
        <is>
          <t>MENDOZA / MAIPU / 5515</t>
        </is>
      </c>
    </row>
    <row r="17424">
      <c r="E17424" s="9" t="inlineStr">
        <is>
          <t>MENDOZA / MALAL DEL MEDIO / 5611</t>
        </is>
      </c>
    </row>
    <row r="17425">
      <c r="E17425" s="9" t="inlineStr">
        <is>
          <t>MENDOZA / MALARGUE / 5613</t>
        </is>
      </c>
    </row>
    <row r="17426">
      <c r="E17426" s="9" t="inlineStr">
        <is>
          <t>MENDOZA / MALENA / 5642</t>
        </is>
      </c>
    </row>
    <row r="17427">
      <c r="E17427" s="9" t="inlineStr">
        <is>
          <t>MENDOZA / MALLIN QUEMADO / 5613</t>
        </is>
      </c>
    </row>
    <row r="17428">
      <c r="E17428" s="9" t="inlineStr">
        <is>
          <t>MENDOZA / MAQUINISTA LEVET / 5590</t>
        </is>
      </c>
    </row>
    <row r="17429">
      <c r="E17429" s="9" t="inlineStr">
        <is>
          <t>MENDOZA / MARAVILLA / 5590</t>
        </is>
      </c>
    </row>
    <row r="17430">
      <c r="E17430" s="9" t="inlineStr">
        <is>
          <t>MENDOZA / MARIA GARCIA / 5590</t>
        </is>
      </c>
    </row>
    <row r="17431">
      <c r="E17431" s="9" t="inlineStr">
        <is>
          <t>MENDOZA / MARIA LUISA / 5563</t>
        </is>
      </c>
    </row>
    <row r="17432">
      <c r="E17432" s="9" t="inlineStr">
        <is>
          <t>MENDOZA / MARIA VIUDA DE DONAIRE / 5590</t>
        </is>
      </c>
    </row>
    <row r="17433">
      <c r="E17433" s="9" t="inlineStr">
        <is>
          <t>MENDOZA / MARIO OLGUIN / 5590</t>
        </is>
      </c>
    </row>
    <row r="17434">
      <c r="E17434" s="9" t="inlineStr">
        <is>
          <t>MENDOZA / MARQUEZ ESCUELA117 / 5517</t>
        </is>
      </c>
    </row>
    <row r="17435">
      <c r="E17435" s="9" t="inlineStr">
        <is>
          <t>MENDOZA / MASA / 5582</t>
        </is>
      </c>
    </row>
    <row r="17436">
      <c r="E17436" s="9" t="inlineStr">
        <is>
          <t>MENDOZA / MATANCILLA / 5613</t>
        </is>
      </c>
    </row>
    <row r="17437">
      <c r="E17437" s="9" t="inlineStr">
        <is>
          <t>MENDOZA / MATHEU NORTE / 5543</t>
        </is>
      </c>
    </row>
    <row r="17438">
      <c r="E17438" s="9" t="inlineStr">
        <is>
          <t>MENDOZA / MATHIEU NORTE / 5543</t>
        </is>
      </c>
    </row>
    <row r="17439">
      <c r="E17439" s="9" t="inlineStr">
        <is>
          <t>MENDOZA / MATIAS GARRO / 5590</t>
        </is>
      </c>
    </row>
    <row r="17440">
      <c r="E17440" s="9" t="inlineStr">
        <is>
          <t>MENDOZA / MATONCILLA / 5611</t>
        </is>
      </c>
    </row>
    <row r="17441">
      <c r="E17441" s="9" t="inlineStr">
        <is>
          <t>MENDOZA / MATURANA / 5594</t>
        </is>
      </c>
    </row>
    <row r="17442">
      <c r="E17442" s="9" t="inlineStr">
        <is>
          <t>MENDOZA / MAURICIO CALDERON / 5590</t>
        </is>
      </c>
    </row>
    <row r="17443">
      <c r="E17443" s="9" t="inlineStr">
        <is>
          <t>MENDOZA / MAYOR DRUMMOND / 5507</t>
        </is>
      </c>
    </row>
    <row r="17444">
      <c r="E17444" s="9" t="inlineStr">
        <is>
          <t>MENDOZA / MAYOR DRUMMOND / 5508</t>
        </is>
      </c>
    </row>
    <row r="17445">
      <c r="E17445" s="9" t="inlineStr">
        <is>
          <t>MENDOZA / MAYOR DRUMMOND / 5534</t>
        </is>
      </c>
    </row>
    <row r="17446">
      <c r="E17446" s="9" t="inlineStr">
        <is>
          <t>MENDOZA / MAZA / 5517</t>
        </is>
      </c>
    </row>
    <row r="17447">
      <c r="E17447" s="9" t="inlineStr">
        <is>
          <t>MENDOZA / MECHANQUIL / 5613</t>
        </is>
      </c>
    </row>
    <row r="17448">
      <c r="E17448" s="9" t="inlineStr">
        <is>
          <t>MENDOZA / MECHENGUIL / 5613</t>
        </is>
      </c>
    </row>
    <row r="17449">
      <c r="E17449" s="9" t="inlineStr">
        <is>
          <t>MENDOZA / MEDANO DE ORO / 5676</t>
        </is>
      </c>
    </row>
    <row r="17450">
      <c r="E17450" s="9" t="inlineStr">
        <is>
          <t>MENDOZA / MEDANOS COLORADO / 5636</t>
        </is>
      </c>
    </row>
    <row r="17451">
      <c r="E17451" s="9" t="inlineStr">
        <is>
          <t>MENDOZA / MEDANOS COLORADOS / 5636</t>
        </is>
      </c>
    </row>
    <row r="17452">
      <c r="E17452" s="9" t="inlineStr">
        <is>
          <t>MENDOZA / MEDARDO MIRANDA / 5590</t>
        </is>
      </c>
    </row>
    <row r="17453">
      <c r="E17453" s="9" t="inlineStr">
        <is>
          <t>MENDOZA / MEDRANO / 5585</t>
        </is>
      </c>
    </row>
    <row r="17454">
      <c r="E17454" s="9" t="inlineStr">
        <is>
          <t>MENDOZA / MEDRANO / 5633</t>
        </is>
      </c>
    </row>
    <row r="17455">
      <c r="E17455" s="9" t="inlineStr">
        <is>
          <t>MENDOZA / MELITON CAMPOS / 5594</t>
        </is>
      </c>
    </row>
    <row r="17456">
      <c r="E17456" s="9" t="inlineStr">
        <is>
          <t>MENDOZA / MELOCOTON / 5565</t>
        </is>
      </c>
    </row>
    <row r="17457">
      <c r="E17457" s="9" t="inlineStr">
        <is>
          <t>MENDOZA / MENDOZA / 5500</t>
        </is>
      </c>
    </row>
    <row r="17458">
      <c r="E17458" s="9" t="inlineStr">
        <is>
          <t>MENDOZA / MENDOZA / 5502</t>
        </is>
      </c>
    </row>
    <row r="17459">
      <c r="E17459" s="9" t="inlineStr">
        <is>
          <t>MENDOZA / MENDOZA / 5504</t>
        </is>
      </c>
    </row>
    <row r="17460">
      <c r="E17460" s="9" t="inlineStr">
        <is>
          <t>MENDOZA / MESETA COLORADA / 5569</t>
        </is>
      </c>
    </row>
    <row r="17461">
      <c r="E17461" s="9" t="inlineStr">
        <is>
          <t>MENDOZA / MIGUEZ / 5594</t>
        </is>
      </c>
    </row>
    <row r="17462">
      <c r="E17462" s="9" t="inlineStr">
        <is>
          <t>MENDOZA / MINA ARGENTINA / 5613</t>
        </is>
      </c>
    </row>
    <row r="17463">
      <c r="E17463" s="9" t="inlineStr">
        <is>
          <t>MENDOZA / MINA ETHEL / 5613</t>
        </is>
      </c>
    </row>
    <row r="17464">
      <c r="E17464" s="9" t="inlineStr">
        <is>
          <t>MENDOZA / MINA HUEMUL / 5613</t>
        </is>
      </c>
    </row>
    <row r="17465">
      <c r="E17465" s="9" t="inlineStr">
        <is>
          <t>MENDOZA / MINA SANTA CRUZ / 5613</t>
        </is>
      </c>
    </row>
    <row r="17466">
      <c r="E17466" s="9" t="inlineStr">
        <is>
          <t>MENDOZA / MINA VOLCAN OVERO / 5569</t>
        </is>
      </c>
    </row>
    <row r="17467">
      <c r="E17467" s="9" t="inlineStr">
        <is>
          <t>MENDOZA / MINACAR / 5613</t>
        </is>
      </c>
    </row>
    <row r="17468">
      <c r="E17468" s="9" t="inlineStr">
        <is>
          <t>MENDOZA / MINAS DE PETROLEO / 5509</t>
        </is>
      </c>
    </row>
    <row r="17469">
      <c r="E17469" s="9" t="inlineStr">
        <is>
          <t>MENDOZA / MINAS DEL NEVADO / 5605</t>
        </is>
      </c>
    </row>
    <row r="17470">
      <c r="E17470" s="9" t="inlineStr">
        <is>
          <t>MENDOZA / MINAS EL SOSNEADO / 5600</t>
        </is>
      </c>
    </row>
    <row r="17471">
      <c r="E17471" s="9" t="inlineStr">
        <is>
          <t>MENDOZA / MINAS SALAGASTA / 5545</t>
        </is>
      </c>
    </row>
    <row r="17472">
      <c r="E17472" s="9" t="inlineStr">
        <is>
          <t>MENDOZA / MINELLI / 5532</t>
        </is>
      </c>
    </row>
    <row r="17473">
      <c r="E17473" s="9" t="inlineStr">
        <is>
          <t>MENDOZA / MINELLI / 5579</t>
        </is>
      </c>
    </row>
    <row r="17474">
      <c r="E17474" s="9" t="inlineStr">
        <is>
          <t>MENDOZA / MOJON OCHO / 5636</t>
        </is>
      </c>
    </row>
    <row r="17475">
      <c r="E17475" s="9" t="inlineStr">
        <is>
          <t>MENDOZA / MOLINO / 5613</t>
        </is>
      </c>
    </row>
    <row r="17476">
      <c r="E17476" s="9" t="inlineStr">
        <is>
          <t>MENDOZA / MOLUCHES / 5535</t>
        </is>
      </c>
    </row>
    <row r="17477">
      <c r="E17477" s="9" t="inlineStr">
        <is>
          <t>MENDOZA / MONTE BAYO / 5539</t>
        </is>
      </c>
    </row>
    <row r="17478">
      <c r="E17478" s="9" t="inlineStr">
        <is>
          <t>MENDOZA / MONTE CASEROS / 5571</t>
        </is>
      </c>
    </row>
    <row r="17479">
      <c r="E17479" s="9" t="inlineStr">
        <is>
          <t>MENDOZA / MONTE CASEROS / 5671</t>
        </is>
      </c>
    </row>
    <row r="17480">
      <c r="E17480" s="9" t="inlineStr">
        <is>
          <t>MENDOZA / MONTE COMAN / 5609</t>
        </is>
      </c>
    </row>
    <row r="17481">
      <c r="E17481" s="9" t="inlineStr">
        <is>
          <t>MENDOZA / MONUMENTO AL EJER / 5539</t>
        </is>
      </c>
    </row>
    <row r="17482">
      <c r="E17482" s="9" t="inlineStr">
        <is>
          <t>MENDOZA / MONUMENTO AL EJERCITO DE LOS A / 5539</t>
        </is>
      </c>
    </row>
    <row r="17483">
      <c r="E17483" s="9" t="inlineStr">
        <is>
          <t>MENDOZA / MORON CHICO / 5594</t>
        </is>
      </c>
    </row>
    <row r="17484">
      <c r="E17484" s="9" t="inlineStr">
        <is>
          <t>MENDOZA / MORON VIEJO / 5594</t>
        </is>
      </c>
    </row>
    <row r="17485">
      <c r="E17485" s="9" t="inlineStr">
        <is>
          <t>MENDOZA / MORRO DEL CUERO / 5569</t>
        </is>
      </c>
    </row>
    <row r="17486">
      <c r="E17486" s="9" t="inlineStr">
        <is>
          <t>MENDOZA / MOSMOTA / 5590</t>
        </is>
      </c>
    </row>
    <row r="17487">
      <c r="E17487" s="9" t="inlineStr">
        <is>
          <t>MENDOZA / MOYANO / 5543</t>
        </is>
      </c>
    </row>
    <row r="17488">
      <c r="E17488" s="9" t="inlineStr">
        <is>
          <t>MENDOZA / MUNDO NUEVO / 5536</t>
        </is>
      </c>
    </row>
    <row r="17489">
      <c r="E17489" s="9" t="inlineStr">
        <is>
          <t>MENDOZA / MUNDO NUEVO / 5579</t>
        </is>
      </c>
    </row>
    <row r="17490">
      <c r="E17490" s="9" t="inlineStr">
        <is>
          <t>MENDOZA / MUNDO NUEVO / 5948</t>
        </is>
      </c>
    </row>
    <row r="17491">
      <c r="E17491" s="9" t="inlineStr">
        <is>
          <t>MENDOZA / N ZAPATA / 5594</t>
        </is>
      </c>
    </row>
    <row r="17492">
      <c r="E17492" s="9" t="inlineStr">
        <is>
          <t>MENDOZA / ÑACUÑAN / 5595</t>
        </is>
      </c>
    </row>
    <row r="17493">
      <c r="E17493" s="9" t="inlineStr">
        <is>
          <t>MENDOZA / ÑANCUÑAN / 5595</t>
        </is>
      </c>
    </row>
    <row r="17494">
      <c r="E17494" s="9" t="inlineStr">
        <is>
          <t>MENDOZA / NATALIA DONAIRE / 5590</t>
        </is>
      </c>
    </row>
    <row r="17495">
      <c r="E17495" s="9" t="inlineStr">
        <is>
          <t>MENDOZA / NAVARRO / 5594</t>
        </is>
      </c>
    </row>
    <row r="17496">
      <c r="E17496" s="9" t="inlineStr">
        <is>
          <t>MENDOZA / NECTO SOSA / 5590</t>
        </is>
      </c>
    </row>
    <row r="17497">
      <c r="E17497" s="9" t="inlineStr">
        <is>
          <t>MENDOZA / NEGRO QUEMADO / 5623</t>
        </is>
      </c>
    </row>
    <row r="17498">
      <c r="E17498" s="9" t="inlineStr">
        <is>
          <t>MENDOZA / NESTOR AGUILERA / 5590</t>
        </is>
      </c>
    </row>
    <row r="17499">
      <c r="E17499" s="9" t="inlineStr">
        <is>
          <t>MENDOZA / NICOLAS ORDOÑEZ / 5590</t>
        </is>
      </c>
    </row>
    <row r="17500">
      <c r="E17500" s="9" t="inlineStr">
        <is>
          <t>MENDOZA / NICOLAS ORDOQEZ / 5590</t>
        </is>
      </c>
    </row>
    <row r="17501">
      <c r="E17501" s="9" t="inlineStr">
        <is>
          <t>MENDOZA / NIHUIL / 5605</t>
        </is>
      </c>
    </row>
    <row r="17502">
      <c r="E17502" s="9" t="inlineStr">
        <is>
          <t>MENDOZA / NIRE CO / 5611</t>
        </is>
      </c>
    </row>
    <row r="17503">
      <c r="E17503" s="9" t="inlineStr">
        <is>
          <t>MENDOZA / NUEVA CALIFORNIA / 5535</t>
        </is>
      </c>
    </row>
    <row r="17504">
      <c r="E17504" s="9" t="inlineStr">
        <is>
          <t>MENDOZA / NUEVA CONSTITUCION / 5636</t>
        </is>
      </c>
    </row>
    <row r="17505">
      <c r="E17505" s="9" t="inlineStr">
        <is>
          <t>MENDOZA / OCHENTA Y CUATRO / 5633</t>
        </is>
      </c>
    </row>
    <row r="17506">
      <c r="E17506" s="9" t="inlineStr">
        <is>
          <t>MENDOZA / OJO DE AGUA / 5611</t>
        </is>
      </c>
    </row>
    <row r="17507">
      <c r="E17507" s="9" t="inlineStr">
        <is>
          <t>MENDOZA / ONOTRE PUEBLA / 5590</t>
        </is>
      </c>
    </row>
    <row r="17508">
      <c r="E17508" s="9" t="inlineStr">
        <is>
          <t>MENDOZA / OVEJERIA / 5637</t>
        </is>
      </c>
    </row>
    <row r="17509">
      <c r="E17509" s="9" t="inlineStr">
        <is>
          <t>MENDOZA / P AGUA DE TORO / 5545</t>
        </is>
      </c>
    </row>
    <row r="17510">
      <c r="E17510" s="9" t="inlineStr">
        <is>
          <t>MENDOZA / P AGUA DE ZANJON / 5539</t>
        </is>
      </c>
    </row>
    <row r="17511">
      <c r="E17511" s="9" t="inlineStr">
        <is>
          <t>MENDOZA / P D CONTRABANDISTA / 5539</t>
        </is>
      </c>
    </row>
    <row r="17512">
      <c r="E17512" s="9" t="inlineStr">
        <is>
          <t>MENDOZA / P D L COLORADAS / 5539</t>
        </is>
      </c>
    </row>
    <row r="17513">
      <c r="E17513" s="9" t="inlineStr">
        <is>
          <t>MENDOZA / P D L LAGRIMA VIVA / 5539</t>
        </is>
      </c>
    </row>
    <row r="17514">
      <c r="E17514" s="9" t="inlineStr">
        <is>
          <t>MENDOZA / P DE LA CORONA / 5636</t>
        </is>
      </c>
    </row>
    <row r="17515">
      <c r="E17515" s="9" t="inlineStr">
        <is>
          <t>MENDOZA / P DE LAS CARRETAS / 5590</t>
        </is>
      </c>
    </row>
    <row r="17516">
      <c r="E17516" s="9" t="inlineStr">
        <is>
          <t>MENDOZA / P DE LAS TROPAS / 5590</t>
        </is>
      </c>
    </row>
    <row r="17517">
      <c r="E17517" s="9" t="inlineStr">
        <is>
          <t>MENDOZA / P DE LAS VACAS / 5500</t>
        </is>
      </c>
    </row>
    <row r="17518">
      <c r="E17518" s="9" t="inlineStr">
        <is>
          <t>MENDOZA / P DE LAS VACAS / 5539</t>
        </is>
      </c>
    </row>
    <row r="17519">
      <c r="E17519" s="9" t="inlineStr">
        <is>
          <t>MENDOZA / P DE LOS GAUCHOS / 5636</t>
        </is>
      </c>
    </row>
    <row r="17520">
      <c r="E17520" s="9" t="inlineStr">
        <is>
          <t>MENDOZA / P DEL BUEN PASTOR / 5636</t>
        </is>
      </c>
    </row>
    <row r="17521">
      <c r="E17521" s="9" t="inlineStr">
        <is>
          <t>MENDOZA / P DEL CHAQACAL / 5590</t>
        </is>
      </c>
    </row>
    <row r="17522">
      <c r="E17522" s="9" t="inlineStr">
        <is>
          <t>MENDOZA / P EMB FCGSM / 5598</t>
        </is>
      </c>
    </row>
    <row r="17523">
      <c r="E17523" s="9" t="inlineStr">
        <is>
          <t>MENDOZA / P LA CALDENADA / 5621</t>
        </is>
      </c>
    </row>
    <row r="17524">
      <c r="E17524" s="9" t="inlineStr">
        <is>
          <t>MENDOZA / P LAS HIGUERAS / 5539</t>
        </is>
      </c>
    </row>
    <row r="17525">
      <c r="E17525" s="9" t="inlineStr">
        <is>
          <t>MENDOZA / P LOS ALOJAMIENTOS / 5539</t>
        </is>
      </c>
    </row>
    <row r="17526">
      <c r="E17526" s="9" t="inlineStr">
        <is>
          <t>MENDOZA / P LOS PAJARITOS / 5539</t>
        </is>
      </c>
    </row>
    <row r="17527">
      <c r="E17527" s="9" t="inlineStr">
        <is>
          <t>MENDOZA / P PLANCHON / 5613</t>
        </is>
      </c>
    </row>
    <row r="17528">
      <c r="E17528" s="9" t="inlineStr">
        <is>
          <t>MENDOZA / P RIQUITIPANCHE / 5539</t>
        </is>
      </c>
    </row>
    <row r="17529">
      <c r="E17529" s="9" t="inlineStr">
        <is>
          <t>MENDOZA / P ROSALES / 5594</t>
        </is>
      </c>
    </row>
    <row r="17530">
      <c r="E17530" s="9" t="inlineStr">
        <is>
          <t>MENDOZA / P S C DE ARRIBA / 5539</t>
        </is>
      </c>
    </row>
    <row r="17531">
      <c r="E17531" s="9" t="inlineStr">
        <is>
          <t>MENDOZA / P SAN IGNACIO / 5539</t>
        </is>
      </c>
    </row>
    <row r="17532">
      <c r="E17532" s="9" t="inlineStr">
        <is>
          <t>MENDOZA / P VUELTA DL ZANJON / 5636</t>
        </is>
      </c>
    </row>
    <row r="17533">
      <c r="E17533" s="9" t="inlineStr">
        <is>
          <t>MENDOZA / PACHANGO / 5579</t>
        </is>
      </c>
    </row>
    <row r="17534">
      <c r="E17534" s="9" t="inlineStr">
        <is>
          <t>MENDOZA / PALERMO CHICO / 5624</t>
        </is>
      </c>
    </row>
    <row r="17535">
      <c r="E17535" s="9" t="inlineStr">
        <is>
          <t>MENDOZA / PALMIRA / 5584</t>
        </is>
      </c>
    </row>
    <row r="17536">
      <c r="E17536" s="9" t="inlineStr">
        <is>
          <t>MENDOZA / PAMPA AMARILLA / 5613</t>
        </is>
      </c>
    </row>
    <row r="17537">
      <c r="E17537" s="9" t="inlineStr">
        <is>
          <t>MENDOZA / PAMPA DE LAS YARETAS / 5569</t>
        </is>
      </c>
    </row>
    <row r="17538">
      <c r="E17538" s="9" t="inlineStr">
        <is>
          <t>MENDOZA / PAMPA DE LOS BAYOS / 5569</t>
        </is>
      </c>
    </row>
    <row r="17539">
      <c r="E17539" s="9" t="inlineStr">
        <is>
          <t>MENDOZA / PAMPA DEL SALADO / 5535</t>
        </is>
      </c>
    </row>
    <row r="17540">
      <c r="E17540" s="9" t="inlineStr">
        <is>
          <t>MENDOZA / PAMPA DEL TIGRE / 5634</t>
        </is>
      </c>
    </row>
    <row r="17541">
      <c r="E17541" s="9" t="inlineStr">
        <is>
          <t>MENDOZA / PAMPA DEL TIGRE / 5637</t>
        </is>
      </c>
    </row>
    <row r="17542">
      <c r="E17542" s="9" t="inlineStr">
        <is>
          <t>MENDOZA / PAMPA YALGUARAZ / 5539</t>
        </is>
      </c>
    </row>
    <row r="17543">
      <c r="E17543" s="9" t="inlineStr">
        <is>
          <t>MENDOZA / PAMPITA EMBARCADERO FCGSM / 5598</t>
        </is>
      </c>
    </row>
    <row r="17544">
      <c r="E17544" s="9" t="inlineStr">
        <is>
          <t>MENDOZA / PANQUEHUA / 5539</t>
        </is>
      </c>
    </row>
    <row r="17545">
      <c r="E17545" s="9" t="inlineStr">
        <is>
          <t>MENDOZA / PANQUEUA / 5539</t>
        </is>
      </c>
    </row>
    <row r="17546">
      <c r="E17546" s="9" t="inlineStr">
        <is>
          <t>MENDOZA / PAPAGAYO / 5569</t>
        </is>
      </c>
    </row>
    <row r="17547">
      <c r="E17547" s="9" t="inlineStr">
        <is>
          <t>MENDOZA / PARADERO LA SUPERIORA / 5525</t>
        </is>
      </c>
    </row>
    <row r="17548">
      <c r="E17548" s="9" t="inlineStr">
        <is>
          <t>MENDOZA / PARAJE BEBIDA / 5677</t>
        </is>
      </c>
    </row>
    <row r="17549">
      <c r="E17549" s="9" t="inlineStr">
        <is>
          <t>MENDOZA / PARAMILLO / 5533</t>
        </is>
      </c>
    </row>
    <row r="17550">
      <c r="E17550" s="9" t="inlineStr">
        <is>
          <t>MENDOZA / PARAMILLO DE LAS VACAS / 5500</t>
        </is>
      </c>
    </row>
    <row r="17551">
      <c r="E17551" s="9" t="inlineStr">
        <is>
          <t>MENDOZA / PAREDITAS / 5510</t>
        </is>
      </c>
    </row>
    <row r="17552">
      <c r="E17552" s="9" t="inlineStr">
        <is>
          <t>MENDOZA / PAREDITAS / 5569</t>
        </is>
      </c>
    </row>
    <row r="17553">
      <c r="E17553" s="9" t="inlineStr">
        <is>
          <t>MENDOZA / PAREDITAS / 5860</t>
        </is>
      </c>
    </row>
    <row r="17554">
      <c r="E17554" s="9" t="inlineStr">
        <is>
          <t>MENDOZA / PASCUAL SOSA / 5590</t>
        </is>
      </c>
    </row>
    <row r="17555">
      <c r="E17555" s="9" t="inlineStr">
        <is>
          <t>MENDOZA / PASO DE LAS CANOAS / 5590</t>
        </is>
      </c>
    </row>
    <row r="17556">
      <c r="E17556" s="9" t="inlineStr">
        <is>
          <t>MENDOZA / PASO DE LAS CARRETAS / 5569</t>
        </is>
      </c>
    </row>
    <row r="17557">
      <c r="E17557" s="9" t="inlineStr">
        <is>
          <t>MENDOZA / PASO DE LOS ANDES / 5503</t>
        </is>
      </c>
    </row>
    <row r="17558">
      <c r="E17558" s="9" t="inlineStr">
        <is>
          <t>MENDOZA / PASO DE LOS GAUCHOS / 5636</t>
        </is>
      </c>
    </row>
    <row r="17559">
      <c r="E17559" s="9" t="inlineStr">
        <is>
          <t>MENDOZA / PASO DEL CISNE / 5533</t>
        </is>
      </c>
    </row>
    <row r="17560">
      <c r="E17560" s="9" t="inlineStr">
        <is>
          <t>MENDOZA / PASO HONDO / 5541</t>
        </is>
      </c>
    </row>
    <row r="17561">
      <c r="E17561" s="9" t="inlineStr">
        <is>
          <t>MENDOZA / PASO LOS PALOS / 5560</t>
        </is>
      </c>
    </row>
    <row r="17562">
      <c r="E17562" s="9" t="inlineStr">
        <is>
          <t>MENDOZA / PATA MORA / 5613</t>
        </is>
      </c>
    </row>
    <row r="17563">
      <c r="E17563" s="9" t="inlineStr">
        <is>
          <t>MENDOZA / PATIMALAL / 5613</t>
        </is>
      </c>
    </row>
    <row r="17564">
      <c r="E17564" s="9" t="inlineStr">
        <is>
          <t>MENDOZA / PAULINO MATURA / 5590</t>
        </is>
      </c>
    </row>
    <row r="17565">
      <c r="E17565" s="9" t="inlineStr">
        <is>
          <t>MENDOZA / PAYUN / 5613</t>
        </is>
      </c>
    </row>
    <row r="17566">
      <c r="E17566" s="9" t="inlineStr">
        <is>
          <t>MENDOZA / PEDREGAL / 5529</t>
        </is>
      </c>
    </row>
    <row r="17567">
      <c r="E17567" s="9" t="inlineStr">
        <is>
          <t>MENDOZA / PEDREGAL / 5651</t>
        </is>
      </c>
    </row>
    <row r="17568">
      <c r="E17568" s="9" t="inlineStr">
        <is>
          <t>MENDOZA / PEDRO CASTELU / 5590</t>
        </is>
      </c>
    </row>
    <row r="17569">
      <c r="E17569" s="9" t="inlineStr">
        <is>
          <t>MENDOZA / PEDRO PABLO PEREZ / 5590</t>
        </is>
      </c>
    </row>
    <row r="17570">
      <c r="E17570" s="9" t="inlineStr">
        <is>
          <t>MENDOZA / PEDRO VARGAS / 5603</t>
        </is>
      </c>
    </row>
    <row r="17571">
      <c r="E17571" s="9" t="inlineStr">
        <is>
          <t>MENDOZA / PEDRO VARGAS / 5617</t>
        </is>
      </c>
    </row>
    <row r="17572">
      <c r="E17572" s="9" t="inlineStr">
        <is>
          <t>MENDOZA / PEÑA / 5594</t>
        </is>
      </c>
    </row>
    <row r="17573">
      <c r="E17573" s="9" t="inlineStr">
        <is>
          <t>MENDOZA / PERDRIEL / 5509</t>
        </is>
      </c>
    </row>
    <row r="17574">
      <c r="E17574" s="9" t="inlineStr">
        <is>
          <t>MENDOZA / PERDRIEL / 5544</t>
        </is>
      </c>
    </row>
    <row r="17575">
      <c r="E17575" s="9" t="inlineStr">
        <is>
          <t>MENDOZA / PETROLEO / 5549</t>
        </is>
      </c>
    </row>
    <row r="17576">
      <c r="E17576" s="9" t="inlineStr">
        <is>
          <t>MENDOZA / PHILIPPS / 5538</t>
        </is>
      </c>
    </row>
    <row r="17577">
      <c r="E17577" s="9" t="inlineStr">
        <is>
          <t>MENDOZA / PHILIPPS / 5932</t>
        </is>
      </c>
    </row>
    <row r="17578">
      <c r="E17578" s="9" t="inlineStr">
        <is>
          <t>MENDOZA / PHILLIPS / 5538</t>
        </is>
      </c>
    </row>
    <row r="17579">
      <c r="E17579" s="9" t="inlineStr">
        <is>
          <t>MENDOZA / PHILLIPS / 5579</t>
        </is>
      </c>
    </row>
    <row r="17580">
      <c r="E17580" s="9" t="inlineStr">
        <is>
          <t>MENDOZA / PICHI CIEGO ESTACION FCGSM / 5594</t>
        </is>
      </c>
    </row>
    <row r="17581">
      <c r="E17581" s="9" t="inlineStr">
        <is>
          <t>MENDOZA / PICOS BAYOS / 5569</t>
        </is>
      </c>
    </row>
    <row r="17582">
      <c r="E17582" s="9" t="inlineStr">
        <is>
          <t>MENDOZA / PIEDRA DE AFILAR / 5615</t>
        </is>
      </c>
    </row>
    <row r="17583">
      <c r="E17583" s="9" t="inlineStr">
        <is>
          <t>MENDOZA / PIEDRAS BLANCAS / 5569</t>
        </is>
      </c>
    </row>
    <row r="17584">
      <c r="E17584" s="9" t="inlineStr">
        <is>
          <t>MENDOZA / PIRCAS DE OSORIO / 5569</t>
        </is>
      </c>
    </row>
    <row r="17585">
      <c r="E17585" s="9" t="inlineStr">
        <is>
          <t>MENDOZA / PIRQUITA EMBARCADERO FCGSM / 5590</t>
        </is>
      </c>
    </row>
    <row r="17586">
      <c r="E17586" s="9" t="inlineStr">
        <is>
          <t>MENDOZA / PLAZA DE MULAS / 5500</t>
        </is>
      </c>
    </row>
    <row r="17587">
      <c r="E17587" s="9" t="inlineStr">
        <is>
          <t>MENDOZA / PLUMERITO / 5637</t>
        </is>
      </c>
    </row>
    <row r="17588">
      <c r="E17588" s="9" t="inlineStr">
        <is>
          <t>MENDOZA / PO ALVARADO NORTE / 5569</t>
        </is>
      </c>
    </row>
    <row r="17589">
      <c r="E17589" s="9" t="inlineStr">
        <is>
          <t>MENDOZA / PO ALVARADO SUR / 5569</t>
        </is>
      </c>
    </row>
    <row r="17590">
      <c r="E17590" s="9" t="inlineStr">
        <is>
          <t>MENDOZA / PO AMARILLO / 5569</t>
        </is>
      </c>
    </row>
    <row r="17591">
      <c r="E17591" s="9" t="inlineStr">
        <is>
          <t>MENDOZA / PO DE CONTRABANDISTA / 5539</t>
        </is>
      </c>
    </row>
    <row r="17592">
      <c r="E17592" s="9" t="inlineStr">
        <is>
          <t>MENDOZA / PO DE LA CUMBRE / 5539</t>
        </is>
      </c>
    </row>
    <row r="17593">
      <c r="E17593" s="9" t="inlineStr">
        <is>
          <t>MENDOZA / PO DE LA Q HONDA / 5539</t>
        </is>
      </c>
    </row>
    <row r="17594">
      <c r="E17594" s="9" t="inlineStr">
        <is>
          <t>MENDOZA / PO DE LA QUEBRADA HONDA / 5539</t>
        </is>
      </c>
    </row>
    <row r="17595">
      <c r="E17595" s="9" t="inlineStr">
        <is>
          <t>MENDOZA / PO DE LOS ESCALONES / 5569</t>
        </is>
      </c>
    </row>
    <row r="17596">
      <c r="E17596" s="9" t="inlineStr">
        <is>
          <t>MENDOZA / PO DEL HUANACO / 5613</t>
        </is>
      </c>
    </row>
    <row r="17597">
      <c r="E17597" s="9" t="inlineStr">
        <is>
          <t>MENDOZA / PO DEL RUBIO / 5539</t>
        </is>
      </c>
    </row>
    <row r="17598">
      <c r="E17598" s="9" t="inlineStr">
        <is>
          <t>MENDOZA / PO MAIPU / 5569</t>
        </is>
      </c>
    </row>
    <row r="17599">
      <c r="E17599" s="9" t="inlineStr">
        <is>
          <t>MENDOZA / PO MALLAN / 5613</t>
        </is>
      </c>
    </row>
    <row r="17600">
      <c r="E17600" s="9" t="inlineStr">
        <is>
          <t>MENDOZA / PO PEHUENCHE / 5613</t>
        </is>
      </c>
    </row>
    <row r="17601">
      <c r="E17601" s="9" t="inlineStr">
        <is>
          <t>MENDOZA / PO VALLE HERMOSO / 5539</t>
        </is>
      </c>
    </row>
    <row r="17602">
      <c r="E17602" s="9" t="inlineStr">
        <is>
          <t>MENDOZA / POLVAREDA / 5551</t>
        </is>
      </c>
    </row>
    <row r="17603">
      <c r="E17603" s="9" t="inlineStr">
        <is>
          <t>MENDOZA / POLVAREDAS / 5551</t>
        </is>
      </c>
    </row>
    <row r="17604">
      <c r="E17604" s="9" t="inlineStr">
        <is>
          <t>MENDOZA / PONCE / 5594</t>
        </is>
      </c>
    </row>
    <row r="17605">
      <c r="E17605" s="9" t="inlineStr">
        <is>
          <t>MENDOZA / PORTEZUELO CHOIQUE / 5613</t>
        </is>
      </c>
    </row>
    <row r="17606">
      <c r="E17606" s="9" t="inlineStr">
        <is>
          <t>MENDOZA / PORTILLO AGUA DE TORO / 5545</t>
        </is>
      </c>
    </row>
    <row r="17607">
      <c r="E17607" s="9" t="inlineStr">
        <is>
          <t>MENDOZA / PORTILLO CANALES / 5569</t>
        </is>
      </c>
    </row>
    <row r="17608">
      <c r="E17608" s="9" t="inlineStr">
        <is>
          <t>MENDOZA / PORTILLO CRUZ DE PIEDRA / 5569</t>
        </is>
      </c>
    </row>
    <row r="17609">
      <c r="E17609" s="9" t="inlineStr">
        <is>
          <t>MENDOZA / PORTILLO D QUEMADO / 5539</t>
        </is>
      </c>
    </row>
    <row r="17610">
      <c r="E17610" s="9" t="inlineStr">
        <is>
          <t>MENDOZA / PORTILLO DE COLINA / 5569</t>
        </is>
      </c>
    </row>
    <row r="17611">
      <c r="E17611" s="9" t="inlineStr">
        <is>
          <t>MENDOZA / PORTILLO DE INDIO / 5539</t>
        </is>
      </c>
    </row>
    <row r="17612">
      <c r="E17612" s="9" t="inlineStr">
        <is>
          <t>MENDOZA / PORTILLO DE LA G  DEL CAMINO / 5569</t>
        </is>
      </c>
    </row>
    <row r="17613">
      <c r="E17613" s="9" t="inlineStr">
        <is>
          <t>MENDOZA / PORTILLO DE LA LAGRIMA VIVA / 5539</t>
        </is>
      </c>
    </row>
    <row r="17614">
      <c r="E17614" s="9" t="inlineStr">
        <is>
          <t>MENDOZA / PORTILLO DE LA YESERA / 5569</t>
        </is>
      </c>
    </row>
    <row r="17615">
      <c r="E17615" s="9" t="inlineStr">
        <is>
          <t>MENDOZA / PORTILLO DE LAS CABEZAS / 5569</t>
        </is>
      </c>
    </row>
    <row r="17616">
      <c r="E17616" s="9" t="inlineStr">
        <is>
          <t>MENDOZA / PORTILLO DE LAS VACAS / 5539</t>
        </is>
      </c>
    </row>
    <row r="17617">
      <c r="E17617" s="9" t="inlineStr">
        <is>
          <t>MENDOZA / PORTILLO DE LOMAS COLORADAS / 5539</t>
        </is>
      </c>
    </row>
    <row r="17618">
      <c r="E17618" s="9" t="inlineStr">
        <is>
          <t>MENDOZA / PORTILLO DE PINQUENES / 5560</t>
        </is>
      </c>
    </row>
    <row r="17619">
      <c r="E17619" s="9" t="inlineStr">
        <is>
          <t>MENDOZA / PORTILLO DEL DIABLO / 5560</t>
        </is>
      </c>
    </row>
    <row r="17620">
      <c r="E17620" s="9" t="inlineStr">
        <is>
          <t>MENDOZA / PORTILLO DEL MEDIO / 5539</t>
        </is>
      </c>
    </row>
    <row r="17621">
      <c r="E17621" s="9" t="inlineStr">
        <is>
          <t>MENDOZA / PORTILLO DEL NORTE / 5539</t>
        </is>
      </c>
    </row>
    <row r="17622">
      <c r="E17622" s="9" t="inlineStr">
        <is>
          <t>MENDOZA / PORTILLO DEL PAPAL / 5569</t>
        </is>
      </c>
    </row>
    <row r="17623">
      <c r="E17623" s="9" t="inlineStr">
        <is>
          <t>MENDOZA / PORTILLO DEL TIGRE / 5539</t>
        </is>
      </c>
    </row>
    <row r="17624">
      <c r="E17624" s="9" t="inlineStr">
        <is>
          <t>MENDOZA / PORTILLO DEL VIENTO / 5569</t>
        </is>
      </c>
    </row>
    <row r="17625">
      <c r="E17625" s="9" t="inlineStr">
        <is>
          <t>MENDOZA / PORTILLO LA PAMPA / 5539</t>
        </is>
      </c>
    </row>
    <row r="17626">
      <c r="E17626" s="9" t="inlineStr">
        <is>
          <t>MENDOZA / PORTILLO OCCIDENTAL DEL BAYO / 5569</t>
        </is>
      </c>
    </row>
    <row r="17627">
      <c r="E17627" s="9" t="inlineStr">
        <is>
          <t>MENDOZA / PORTILLO PEDERNALES / 5569</t>
        </is>
      </c>
    </row>
    <row r="17628">
      <c r="E17628" s="9" t="inlineStr">
        <is>
          <t>MENDOZA / PORTILLO QUEMADO / 5539</t>
        </is>
      </c>
    </row>
    <row r="17629">
      <c r="E17629" s="9" t="inlineStr">
        <is>
          <t>MENDOZA / POSTA DE HIERRO / 5621</t>
        </is>
      </c>
    </row>
    <row r="17630">
      <c r="E17630" s="9" t="inlineStr">
        <is>
          <t>MENDOZA / POSTE DE FIERRO / 5621</t>
        </is>
      </c>
    </row>
    <row r="17631">
      <c r="E17631" s="9" t="inlineStr">
        <is>
          <t>MENDOZA / POSTE DE FIERRO / 5634</t>
        </is>
      </c>
    </row>
    <row r="17632">
      <c r="E17632" s="9" t="inlineStr">
        <is>
          <t>MENDOZA / POTRERILLOS / 5549</t>
        </is>
      </c>
    </row>
    <row r="17633">
      <c r="E17633" s="9" t="inlineStr">
        <is>
          <t>MENDOZA / POTRERILLOS / 5552</t>
        </is>
      </c>
    </row>
    <row r="17634">
      <c r="E17634" s="9" t="inlineStr">
        <is>
          <t>MENDOZA / POTRERILLOS / 5772</t>
        </is>
      </c>
    </row>
    <row r="17635">
      <c r="E17635" s="9" t="inlineStr">
        <is>
          <t>MENDOZA / POTRERO SAN PABLO / 5560</t>
        </is>
      </c>
    </row>
    <row r="17636">
      <c r="E17636" s="9" t="inlineStr">
        <is>
          <t>MENDOZA / PQUITA EMB CGSM / 5590</t>
        </is>
      </c>
    </row>
    <row r="17637">
      <c r="E17637" s="9" t="inlineStr">
        <is>
          <t>MENDOZA / PRIMAVERA / 5641</t>
        </is>
      </c>
    </row>
    <row r="17638">
      <c r="E17638" s="9" t="inlineStr">
        <is>
          <t>MENDOZA / PROGRESO / 5535</t>
        </is>
      </c>
    </row>
    <row r="17639">
      <c r="E17639" s="9" t="inlineStr">
        <is>
          <t>MENDOZA / PTA DEL AGUA VIEJA / 5600</t>
        </is>
      </c>
    </row>
    <row r="17640">
      <c r="E17640" s="9" t="inlineStr">
        <is>
          <t>MENDOZA / PTO LOS AMARILLOS / 5636</t>
        </is>
      </c>
    </row>
    <row r="17641">
      <c r="E17641" s="9" t="inlineStr">
        <is>
          <t>MENDOZA / PUEBLO DIAMANTE / 5600</t>
        </is>
      </c>
    </row>
    <row r="17642">
      <c r="E17642" s="9" t="inlineStr">
        <is>
          <t>MENDOZA / PUEBLO ECHEVARRIETA / 5603</t>
        </is>
      </c>
    </row>
    <row r="17643">
      <c r="E17643" s="9" t="inlineStr">
        <is>
          <t>MENDOZA / PUEBLO ECHEVARRIETA / 5618</t>
        </is>
      </c>
    </row>
    <row r="17644">
      <c r="E17644" s="9" t="inlineStr">
        <is>
          <t>MENDOZA / PUEBLO LUNA / 5632</t>
        </is>
      </c>
    </row>
    <row r="17645">
      <c r="E17645" s="9" t="inlineStr">
        <is>
          <t>MENDOZA / PUEBLO SOTO / 5600</t>
        </is>
      </c>
    </row>
    <row r="17646">
      <c r="E17646" s="9" t="inlineStr">
        <is>
          <t>MENDOZA / PUENTE DEL INCA / 5555</t>
        </is>
      </c>
    </row>
    <row r="17647">
      <c r="E17647" s="9" t="inlineStr">
        <is>
          <t>MENDOZA / PUENTE VIEJO / 5590</t>
        </is>
      </c>
    </row>
    <row r="17648">
      <c r="E17648" s="9" t="inlineStr">
        <is>
          <t>MENDOZA / PUERTA DE LA ISLA / 5590</t>
        </is>
      </c>
    </row>
    <row r="17649">
      <c r="E17649" s="9" t="inlineStr">
        <is>
          <t>MENDOZA / PUERTO HORTENSA / 5533</t>
        </is>
      </c>
    </row>
    <row r="17650">
      <c r="E17650" s="9" t="inlineStr">
        <is>
          <t>MENDOZA / PUERTO RINCON ESCALONA / 5613</t>
        </is>
      </c>
    </row>
    <row r="17651">
      <c r="E17651" s="9" t="inlineStr">
        <is>
          <t>MENDOZA / PUESTA EL CAVADO / 5600</t>
        </is>
      </c>
    </row>
    <row r="17652">
      <c r="E17652" s="9" t="inlineStr">
        <is>
          <t>MENDOZA / PUESTO A MARTINEZ / 5569</t>
        </is>
      </c>
    </row>
    <row r="17653">
      <c r="E17653" s="9" t="inlineStr">
        <is>
          <t>MENDOZA / PUESTO AGUA AMARGA / 5613</t>
        </is>
      </c>
    </row>
    <row r="17654">
      <c r="E17654" s="9" t="inlineStr">
        <is>
          <t>MENDOZA / PUESTO AGUA DE LA LIEBRE / 5600</t>
        </is>
      </c>
    </row>
    <row r="17655">
      <c r="E17655" s="9" t="inlineStr">
        <is>
          <t>MENDOZA / PUESTO AGUA DE LA MERINA / 5613</t>
        </is>
      </c>
    </row>
    <row r="17656">
      <c r="E17656" s="9" t="inlineStr">
        <is>
          <t>MENDOZA / PUESTO AGUA DE LA ZORRA / 5569</t>
        </is>
      </c>
    </row>
    <row r="17657">
      <c r="E17657" s="9" t="inlineStr">
        <is>
          <t>MENDOZA / PUESTO AGUA DE ZANJON / 5539</t>
        </is>
      </c>
    </row>
    <row r="17658">
      <c r="E17658" s="9" t="inlineStr">
        <is>
          <t>MENDOZA / PUESTO AGUA DEL MEDANO / 5600</t>
        </is>
      </c>
    </row>
    <row r="17659">
      <c r="E17659" s="9" t="inlineStr">
        <is>
          <t>MENDOZA / PUESTO ALFARFA / 5561</t>
        </is>
      </c>
    </row>
    <row r="17660">
      <c r="E17660" s="9" t="inlineStr">
        <is>
          <t>MENDOZA / PUESTO ALGARROBO GRANDE / 5533</t>
        </is>
      </c>
    </row>
    <row r="17661">
      <c r="E17661" s="9" t="inlineStr">
        <is>
          <t>MENDOZA / PUESTO ATAMISQUI / 5613</t>
        </is>
      </c>
    </row>
    <row r="17662">
      <c r="E17662" s="9" t="inlineStr">
        <is>
          <t>MENDOZA / PUESTO CANALES / 5569</t>
        </is>
      </c>
    </row>
    <row r="17663">
      <c r="E17663" s="9" t="inlineStr">
        <is>
          <t>MENDOZA / PUESTO CARRIZALITO / 5539</t>
        </is>
      </c>
    </row>
    <row r="17664">
      <c r="E17664" s="9" t="inlineStr">
        <is>
          <t>MENDOZA / PUESTO CHAMBON / 5539</t>
        </is>
      </c>
    </row>
    <row r="17665">
      <c r="E17665" s="9" t="inlineStr">
        <is>
          <t>MENDOZA / PUESTO DE GARRO / 5590</t>
        </is>
      </c>
    </row>
    <row r="17666">
      <c r="E17666" s="9" t="inlineStr">
        <is>
          <t>MENDOZA / PUESTO DE LA CORONA / 5636</t>
        </is>
      </c>
    </row>
    <row r="17667">
      <c r="E17667" s="9" t="inlineStr">
        <is>
          <t>MENDOZA / PUESTO DE LA SALADA / 5569</t>
        </is>
      </c>
    </row>
    <row r="17668">
      <c r="E17668" s="9" t="inlineStr">
        <is>
          <t>MENDOZA / PUESTO DE LAS CARRETAS / 5590</t>
        </is>
      </c>
    </row>
    <row r="17669">
      <c r="E17669" s="9" t="inlineStr">
        <is>
          <t>MENDOZA / PUESTO DE LAS TROPAS / 5590</t>
        </is>
      </c>
    </row>
    <row r="17670">
      <c r="E17670" s="9" t="inlineStr">
        <is>
          <t>MENDOZA / PUESTO DE OLGUIN / 5590</t>
        </is>
      </c>
    </row>
    <row r="17671">
      <c r="E17671" s="9" t="inlineStr">
        <is>
          <t>MENDOZA / PUESTO DE OROZCO / 5590</t>
        </is>
      </c>
    </row>
    <row r="17672">
      <c r="E17672" s="9" t="inlineStr">
        <is>
          <t>MENDOZA / PUESTO DE PETRA / 5590</t>
        </is>
      </c>
    </row>
    <row r="17673">
      <c r="E17673" s="9" t="inlineStr">
        <is>
          <t>MENDOZA / PUESTO DE SOSA / 5590</t>
        </is>
      </c>
    </row>
    <row r="17674">
      <c r="E17674" s="9" t="inlineStr">
        <is>
          <t>MENDOZA / PUESTO DEL BUEN PASTOR / 5636</t>
        </is>
      </c>
    </row>
    <row r="17675">
      <c r="E17675" s="9" t="inlineStr">
        <is>
          <t>MENDOZA / PUESTO DEL CHAÑACAL / 5590</t>
        </is>
      </c>
    </row>
    <row r="17676">
      <c r="E17676" s="9" t="inlineStr">
        <is>
          <t>MENDOZA / PUESTO EL CARRIZALITO / 5569</t>
        </is>
      </c>
    </row>
    <row r="17677">
      <c r="E17677" s="9" t="inlineStr">
        <is>
          <t>MENDOZA / PUESTO EL JAGUAL / 5569</t>
        </is>
      </c>
    </row>
    <row r="17678">
      <c r="E17678" s="9" t="inlineStr">
        <is>
          <t>MENDOZA / PUESTO EL JILGUERO / 5600</t>
        </is>
      </c>
    </row>
    <row r="17679">
      <c r="E17679" s="9" t="inlineStr">
        <is>
          <t>MENDOZA / PUESTO EL MANZANO / 5560</t>
        </is>
      </c>
    </row>
    <row r="17680">
      <c r="E17680" s="9" t="inlineStr">
        <is>
          <t>MENDOZA / PUESTO EL PERAL / 5539</t>
        </is>
      </c>
    </row>
    <row r="17681">
      <c r="E17681" s="9" t="inlineStr">
        <is>
          <t>MENDOZA / PUESTO EL PICHON / 5533</t>
        </is>
      </c>
    </row>
    <row r="17682">
      <c r="E17682" s="9" t="inlineStr">
        <is>
          <t>MENDOZA / PUESTO EL RETAMITO / 5590</t>
        </is>
      </c>
    </row>
    <row r="17683">
      <c r="E17683" s="9" t="inlineStr">
        <is>
          <t>MENDOZA / PUESTO EL TOTORAL / 5539</t>
        </is>
      </c>
    </row>
    <row r="17684">
      <c r="E17684" s="9" t="inlineStr">
        <is>
          <t>MENDOZA / PUESTO EL TRUENO / 5594</t>
        </is>
      </c>
    </row>
    <row r="17685">
      <c r="E17685" s="9" t="inlineStr">
        <is>
          <t>MENDOZA / PUESTO ESCONDIDO / 5539</t>
        </is>
      </c>
    </row>
    <row r="17686">
      <c r="E17686" s="9" t="inlineStr">
        <is>
          <t>MENDOZA / PUESTO F TELLO / 5569</t>
        </is>
      </c>
    </row>
    <row r="17687">
      <c r="E17687" s="9" t="inlineStr">
        <is>
          <t>MENDOZA / PUESTO GARCIA / 5594</t>
        </is>
      </c>
    </row>
    <row r="17688">
      <c r="E17688" s="9" t="inlineStr">
        <is>
          <t>MENDOZA / PUESTO GENDARMERIA NACIONAL PO / 5613</t>
        </is>
      </c>
    </row>
    <row r="17689">
      <c r="E17689" s="9" t="inlineStr">
        <is>
          <t>MENDOZA / PUESTO GENTILE / 5611</t>
        </is>
      </c>
    </row>
    <row r="17690">
      <c r="E17690" s="9" t="inlineStr">
        <is>
          <t>MENDOZA / PUESTO GUAMPARITO / 5539</t>
        </is>
      </c>
    </row>
    <row r="17691">
      <c r="E17691" s="9" t="inlineStr">
        <is>
          <t>MENDOZA / PUESTO HORQUETA / 5569</t>
        </is>
      </c>
    </row>
    <row r="17692">
      <c r="E17692" s="9" t="inlineStr">
        <is>
          <t>MENDOZA / PUESTO J ALVAREZ / 5569</t>
        </is>
      </c>
    </row>
    <row r="17693">
      <c r="E17693" s="9" t="inlineStr">
        <is>
          <t>MENDOZA / PUESTO J CASTRO / 5569</t>
        </is>
      </c>
    </row>
    <row r="17694">
      <c r="E17694" s="9" t="inlineStr">
        <is>
          <t>MENDOZA / PUESTO LA CACHACA / 5613</t>
        </is>
      </c>
    </row>
    <row r="17695">
      <c r="E17695" s="9" t="inlineStr">
        <is>
          <t>MENDOZA / PUESTO LA CALDENADA / 5621</t>
        </is>
      </c>
    </row>
    <row r="17696">
      <c r="E17696" s="9" t="inlineStr">
        <is>
          <t>MENDOZA / PUESTO LA COSTA / 5582</t>
        </is>
      </c>
    </row>
    <row r="17697">
      <c r="E17697" s="9" t="inlineStr">
        <is>
          <t>MENDOZA / PUESTO LA FLORIDA / 5582</t>
        </is>
      </c>
    </row>
    <row r="17698">
      <c r="E17698" s="9" t="inlineStr">
        <is>
          <t>MENDOZA / PUESTO LA GRUTA / 5539</t>
        </is>
      </c>
    </row>
    <row r="17699">
      <c r="E17699" s="9" t="inlineStr">
        <is>
          <t>MENDOZA / PUESTO LA HORTENSIA / 5537</t>
        </is>
      </c>
    </row>
    <row r="17700">
      <c r="E17700" s="9" t="inlineStr">
        <is>
          <t>MENDOZA / PUESTO LA INVERNADA / 5613</t>
        </is>
      </c>
    </row>
    <row r="17701">
      <c r="E17701" s="9" t="inlineStr">
        <is>
          <t>MENDOZA / PUESTO LA JARILLA / 5507</t>
        </is>
      </c>
    </row>
    <row r="17702">
      <c r="E17702" s="9" t="inlineStr">
        <is>
          <t>MENDOZA / PUESTO LA JERILLA / 5561</t>
        </is>
      </c>
    </row>
    <row r="17703">
      <c r="E17703" s="9" t="inlineStr">
        <is>
          <t>MENDOZA / PUESTO LA MOJADA / 5539</t>
        </is>
      </c>
    </row>
    <row r="17704">
      <c r="E17704" s="9" t="inlineStr">
        <is>
          <t>MENDOZA / PUESTO LA NEGRITA / 5613</t>
        </is>
      </c>
    </row>
    <row r="17705">
      <c r="E17705" s="9" t="inlineStr">
        <is>
          <t>MENDOZA / PUESTO LA NIEBLA / 5613</t>
        </is>
      </c>
    </row>
    <row r="17706">
      <c r="E17706" s="9" t="inlineStr">
        <is>
          <t>MENDOZA / PUESTO LA PORTEÑA / 5613</t>
        </is>
      </c>
    </row>
    <row r="17707">
      <c r="E17707" s="9" t="inlineStr">
        <is>
          <t>MENDOZA / PUESTO LA SEÑA / 5636</t>
        </is>
      </c>
    </row>
    <row r="17708">
      <c r="E17708" s="9" t="inlineStr">
        <is>
          <t>MENDOZA / PUESTO LA SEQA / 5636</t>
        </is>
      </c>
    </row>
    <row r="17709">
      <c r="E17709" s="9" t="inlineStr">
        <is>
          <t>MENDOZA / PUESTO LA SUIZA / 5613</t>
        </is>
      </c>
    </row>
    <row r="17710">
      <c r="E17710" s="9" t="inlineStr">
        <is>
          <t>MENDOZA / PUESTO LA TOSCA / 5560</t>
        </is>
      </c>
    </row>
    <row r="17711">
      <c r="E17711" s="9" t="inlineStr">
        <is>
          <t>MENDOZA / PUESTO LA VENTANA / 5613</t>
        </is>
      </c>
    </row>
    <row r="17712">
      <c r="E17712" s="9" t="inlineStr">
        <is>
          <t>MENDOZA / PUESTO LAS AGUADAS / 5569</t>
        </is>
      </c>
    </row>
    <row r="17713">
      <c r="E17713" s="9" t="inlineStr">
        <is>
          <t>MENDOZA / PUESTO LAS CORTADERAS / 5569</t>
        </is>
      </c>
    </row>
    <row r="17714">
      <c r="E17714" s="9" t="inlineStr">
        <is>
          <t>MENDOZA / PUESTO LAS HIGUERAS / 5539</t>
        </is>
      </c>
    </row>
    <row r="17715">
      <c r="E17715" s="9" t="inlineStr">
        <is>
          <t>MENDOZA / PUESTO LAS JUNTITAS / 5582</t>
        </is>
      </c>
    </row>
    <row r="17716">
      <c r="E17716" s="9" t="inlineStr">
        <is>
          <t>MENDOZA / PUESTO LAS PICHANAS / 5582</t>
        </is>
      </c>
    </row>
    <row r="17717">
      <c r="E17717" s="9" t="inlineStr">
        <is>
          <t>MENDOZA / PUESTO LAS PUNTANAS / 5600</t>
        </is>
      </c>
    </row>
    <row r="17718">
      <c r="E17718" s="9" t="inlineStr">
        <is>
          <t>MENDOZA / PUESTO LAS VIBORAS / 5582</t>
        </is>
      </c>
    </row>
    <row r="17719">
      <c r="E17719" s="9" t="inlineStr">
        <is>
          <t>MENDOZA / PUESTO LORCA / 5594</t>
        </is>
      </c>
    </row>
    <row r="17720">
      <c r="E17720" s="9" t="inlineStr">
        <is>
          <t>MENDOZA / PUESTO LORETO / 5621</t>
        </is>
      </c>
    </row>
    <row r="17721">
      <c r="E17721" s="9" t="inlineStr">
        <is>
          <t>MENDOZA / PUESTO LOS ALOJAMIENTOS / 5539</t>
        </is>
      </c>
    </row>
    <row r="17722">
      <c r="E17722" s="9" t="inlineStr">
        <is>
          <t>MENDOZA / PUESTO LOS CAUSES / 5582</t>
        </is>
      </c>
    </row>
    <row r="17723">
      <c r="E17723" s="9" t="inlineStr">
        <is>
          <t>MENDOZA / PUESTO LOS GAUCHOS / 5582</t>
        </is>
      </c>
    </row>
    <row r="17724">
      <c r="E17724" s="9" t="inlineStr">
        <is>
          <t>MENDOZA / PUESTO LOS PAJARITOS / 5539</t>
        </is>
      </c>
    </row>
    <row r="17725">
      <c r="E17725" s="9" t="inlineStr">
        <is>
          <t>MENDOZA / PUESTO LOS RAMBLONES / 5569</t>
        </is>
      </c>
    </row>
    <row r="17726">
      <c r="E17726" s="9" t="inlineStr">
        <is>
          <t>MENDOZA / PUESTO LUFFI / 5569</t>
        </is>
      </c>
    </row>
    <row r="17727">
      <c r="E17727" s="9" t="inlineStr">
        <is>
          <t>MENDOZA / PUESTO LUNA / 5569</t>
        </is>
      </c>
    </row>
    <row r="17728">
      <c r="E17728" s="9" t="inlineStr">
        <is>
          <t>MENDOZA / PUESTO LUNINA / 5621</t>
        </is>
      </c>
    </row>
    <row r="17729">
      <c r="E17729" s="9" t="inlineStr">
        <is>
          <t>MENDOZA / PUESTO MALLIN / 5569</t>
        </is>
      </c>
    </row>
    <row r="17730">
      <c r="E17730" s="9" t="inlineStr">
        <is>
          <t>MENDOZA / PUESTO MALO / 5613</t>
        </is>
      </c>
    </row>
    <row r="17731">
      <c r="E17731" s="9" t="inlineStr">
        <is>
          <t>MENDOZA / PUESTO MANGA DE ARRIBA / 5569</t>
        </is>
      </c>
    </row>
    <row r="17732">
      <c r="E17732" s="9" t="inlineStr">
        <is>
          <t>MENDOZA / PUESTO MANZANITO / 5560</t>
        </is>
      </c>
    </row>
    <row r="17733">
      <c r="E17733" s="9" t="inlineStr">
        <is>
          <t>MENDOZA / PUESTO MARFIL / 5611</t>
        </is>
      </c>
    </row>
    <row r="17734">
      <c r="E17734" s="9" t="inlineStr">
        <is>
          <t>MENDOZA / PUESTO MIRONDA / 5560</t>
        </is>
      </c>
    </row>
    <row r="17735">
      <c r="E17735" s="9" t="inlineStr">
        <is>
          <t>MENDOZA / PUESTO NIEVES NEGRAS / 5569</t>
        </is>
      </c>
    </row>
    <row r="17736">
      <c r="E17736" s="9" t="inlineStr">
        <is>
          <t>MENDOZA / PUESTO NUERAS / 5590</t>
        </is>
      </c>
    </row>
    <row r="17737">
      <c r="E17737" s="9" t="inlineStr">
        <is>
          <t>MENDOZA / PUESTO OJO DE AGUA / 5569</t>
        </is>
      </c>
    </row>
    <row r="17738">
      <c r="E17738" s="9" t="inlineStr">
        <is>
          <t>MENDOZA / PUESTO P MIRANDA / 5569</t>
        </is>
      </c>
    </row>
    <row r="17739">
      <c r="E17739" s="9" t="inlineStr">
        <is>
          <t>MENDOZA / PUESTO P MONTRIEL / 5569</t>
        </is>
      </c>
    </row>
    <row r="17740">
      <c r="E17740" s="9" t="inlineStr">
        <is>
          <t>MENDOZA / PUESTO PUNTA DEL AGUA / 5569</t>
        </is>
      </c>
    </row>
    <row r="17741">
      <c r="E17741" s="9" t="inlineStr">
        <is>
          <t>MENDOZA / PUESTO QUIROGA / 5569</t>
        </is>
      </c>
    </row>
    <row r="17742">
      <c r="E17742" s="9" t="inlineStr">
        <is>
          <t>MENDOZA / PUESTO RANCHO DE LA PAMPA / 5582</t>
        </is>
      </c>
    </row>
    <row r="17743">
      <c r="E17743" s="9" t="inlineStr">
        <is>
          <t>MENDOZA / PUESTO RINCON DE LA PAMPA / 5569</t>
        </is>
      </c>
    </row>
    <row r="17744">
      <c r="E17744" s="9" t="inlineStr">
        <is>
          <t>MENDOZA / PUESTO RINCON DEL SAUCE / 5613</t>
        </is>
      </c>
    </row>
    <row r="17745">
      <c r="E17745" s="9" t="inlineStr">
        <is>
          <t>MENDOZA / PUESTO RINCON ESCALONA / 5611</t>
        </is>
      </c>
    </row>
    <row r="17746">
      <c r="E17746" s="9" t="inlineStr">
        <is>
          <t>MENDOZA / PUESTO RIQUITIPANCHE / 5539</t>
        </is>
      </c>
    </row>
    <row r="17747">
      <c r="E17747" s="9" t="inlineStr">
        <is>
          <t>MENDOZA / PUESTO S PEREZ / 5569</t>
        </is>
      </c>
    </row>
    <row r="17748">
      <c r="E17748" s="9" t="inlineStr">
        <is>
          <t>MENDOZA / PUESTO SAN JOSE / 5582</t>
        </is>
      </c>
    </row>
    <row r="17749">
      <c r="E17749" s="9" t="inlineStr">
        <is>
          <t>MENDOZA / PUESTO SAN MIGUEL / 5582</t>
        </is>
      </c>
    </row>
    <row r="17750">
      <c r="E17750" s="9" t="inlineStr">
        <is>
          <t>MENDOZA / PUESTO SAN VICENTE / 5594</t>
        </is>
      </c>
    </row>
    <row r="17751">
      <c r="E17751" s="9" t="inlineStr">
        <is>
          <t>MENDOZA / PUESTO SANTA CLARA DE ARRIBA / 5539</t>
        </is>
      </c>
    </row>
    <row r="17752">
      <c r="E17752" s="9" t="inlineStr">
        <is>
          <t>MENDOZA / PUESTO SANTA MARIA / 5560</t>
        </is>
      </c>
    </row>
    <row r="17753">
      <c r="E17753" s="9" t="inlineStr">
        <is>
          <t>MENDOZA / PUESTO SANTA MARIA / 5582</t>
        </is>
      </c>
    </row>
    <row r="17754">
      <c r="E17754" s="9" t="inlineStr">
        <is>
          <t>MENDOZA / PUESTO SECO / 5569</t>
        </is>
      </c>
    </row>
    <row r="17755">
      <c r="E17755" s="9" t="inlineStr">
        <is>
          <t>MENDOZA / PUESTO SOSA / 5569</t>
        </is>
      </c>
    </row>
    <row r="17756">
      <c r="E17756" s="9" t="inlineStr">
        <is>
          <t>MENDOZA / PUESTO ULTIMA AGUADA / 5569</t>
        </is>
      </c>
    </row>
    <row r="17757">
      <c r="E17757" s="9" t="inlineStr">
        <is>
          <t>MENDOZA / PUESTO VEGA / 5582</t>
        </is>
      </c>
    </row>
    <row r="17758">
      <c r="E17758" s="9" t="inlineStr">
        <is>
          <t>MENDOZA / PUESTO VIUDA DE ESTRELLA / 5569</t>
        </is>
      </c>
    </row>
    <row r="17759">
      <c r="E17759" s="9" t="inlineStr">
        <is>
          <t>MENDOZA / PUESTO VUELTA DEL ZANJON / 5636</t>
        </is>
      </c>
    </row>
    <row r="17760">
      <c r="E17760" s="9" t="inlineStr">
        <is>
          <t>MENDOZA / PUESTO ZAMPAL / 5590</t>
        </is>
      </c>
    </row>
    <row r="17761">
      <c r="E17761" s="9" t="inlineStr">
        <is>
          <t>MENDOZA / PUNTA DE VACAS / 5553</t>
        </is>
      </c>
    </row>
    <row r="17762">
      <c r="E17762" s="9" t="inlineStr">
        <is>
          <t>MENDOZA / PUNTA DEL AGUA / 5621</t>
        </is>
      </c>
    </row>
    <row r="17763">
      <c r="E17763" s="9" t="inlineStr">
        <is>
          <t>MENDOZA / PUNTA DEL AGUA / 5627</t>
        </is>
      </c>
    </row>
    <row r="17764">
      <c r="E17764" s="9" t="inlineStr">
        <is>
          <t>MENDOZA / PUNTA DEL CANAL / 5594</t>
        </is>
      </c>
    </row>
    <row r="17765">
      <c r="E17765" s="9" t="inlineStr">
        <is>
          <t>MENDOZA / PUNTOS DE AGUA / 5590</t>
        </is>
      </c>
    </row>
    <row r="17766">
      <c r="E17766" s="9" t="inlineStr">
        <is>
          <t>MENDOZA / QUINTO CUARTEL / 5674</t>
        </is>
      </c>
    </row>
    <row r="17767">
      <c r="E17767" s="9" t="inlineStr">
        <is>
          <t>MENDOZA / QUIRCACO / 5613</t>
        </is>
      </c>
    </row>
    <row r="17768">
      <c r="E17768" s="9" t="inlineStr">
        <is>
          <t>MENDOZA / R BARRI / 5569</t>
        </is>
      </c>
    </row>
    <row r="17769">
      <c r="E17769" s="9" t="inlineStr">
        <is>
          <t>MENDOZA / R BEBEDERA / 5590</t>
        </is>
      </c>
    </row>
    <row r="17770">
      <c r="E17770" s="9" t="inlineStr">
        <is>
          <t>MENDOZA / R BUSTOS / 5594</t>
        </is>
      </c>
    </row>
    <row r="17771">
      <c r="E17771" s="9" t="inlineStr">
        <is>
          <t>MENDOZA / R DE LA PAMPA / 5590</t>
        </is>
      </c>
    </row>
    <row r="17772">
      <c r="E17772" s="9" t="inlineStr">
        <is>
          <t>MENDOZA / RAMA CAIDA / 5603</t>
        </is>
      </c>
    </row>
    <row r="17773">
      <c r="E17773" s="9" t="inlineStr">
        <is>
          <t>MENDOZA / RAMA CAIDA / 5619</t>
        </is>
      </c>
    </row>
    <row r="17774">
      <c r="E17774" s="9" t="inlineStr">
        <is>
          <t>MENDOZA / RAMBLON / 5582</t>
        </is>
      </c>
    </row>
    <row r="17775">
      <c r="E17775" s="9" t="inlineStr">
        <is>
          <t>MENDOZA / RAMBLON DE LA PAMPA / 5590</t>
        </is>
      </c>
    </row>
    <row r="17776">
      <c r="E17776" s="9" t="inlineStr">
        <is>
          <t>MENDOZA / RAMBLON DE LOS CHILENOS / 5533</t>
        </is>
      </c>
    </row>
    <row r="17777">
      <c r="E17777" s="9" t="inlineStr">
        <is>
          <t>MENDOZA / RAMBLON GRANDE / 5590</t>
        </is>
      </c>
    </row>
    <row r="17778">
      <c r="E17778" s="9" t="inlineStr">
        <is>
          <t>MENDOZA / RAMON DONAIRE / 5590</t>
        </is>
      </c>
    </row>
    <row r="17779">
      <c r="E17779" s="9" t="inlineStr">
        <is>
          <t>MENDOZA / RAMON GIMENEZ / 5590</t>
        </is>
      </c>
    </row>
    <row r="17780">
      <c r="E17780" s="9" t="inlineStr">
        <is>
          <t>MENDOZA / RANCHITOS / 5613</t>
        </is>
      </c>
    </row>
    <row r="17781">
      <c r="E17781" s="9" t="inlineStr">
        <is>
          <t>MENDOZA / RANQUIL NORTE / 5611</t>
        </is>
      </c>
    </row>
    <row r="17782">
      <c r="E17782" s="9" t="inlineStr">
        <is>
          <t>MENDOZA / RANQUILCO POZOS PETROLIFEROS / 5613</t>
        </is>
      </c>
    </row>
    <row r="17783">
      <c r="E17783" s="9" t="inlineStr">
        <is>
          <t>MENDOZA / REAL BAYO / 5569</t>
        </is>
      </c>
    </row>
    <row r="17784">
      <c r="E17784" s="9" t="inlineStr">
        <is>
          <t>MENDOZA / REAL DE MOYANO / 5569</t>
        </is>
      </c>
    </row>
    <row r="17785">
      <c r="E17785" s="9" t="inlineStr">
        <is>
          <t>MENDOZA / REAL DEL COLORADO / 5569</t>
        </is>
      </c>
    </row>
    <row r="17786">
      <c r="E17786" s="9" t="inlineStr">
        <is>
          <t>MENDOZA / REAL DEL LEON / 5569</t>
        </is>
      </c>
    </row>
    <row r="17787">
      <c r="E17787" s="9" t="inlineStr">
        <is>
          <t>MENDOZA / REAL DEL PADRE / 5624</t>
        </is>
      </c>
    </row>
    <row r="17788">
      <c r="E17788" s="9" t="inlineStr">
        <is>
          <t>MENDOZA / REAL DEL PELAMBRE / 5569</t>
        </is>
      </c>
    </row>
    <row r="17789">
      <c r="E17789" s="9" t="inlineStr">
        <is>
          <t>MENDOZA / REAL ESCONDIDO / 5569</t>
        </is>
      </c>
    </row>
    <row r="17790">
      <c r="E17790" s="9" t="inlineStr">
        <is>
          <t>MENDOZA / REAL LOMA BLANCA / 5569</t>
        </is>
      </c>
    </row>
    <row r="17791">
      <c r="E17791" s="9" t="inlineStr">
        <is>
          <t>MENDOZA / REAL PIEDRA HORADADA / 5569</t>
        </is>
      </c>
    </row>
    <row r="17792">
      <c r="E17792" s="9" t="inlineStr">
        <is>
          <t>MENDOZA / REAL PRIMER RIO / 5569</t>
        </is>
      </c>
    </row>
    <row r="17793">
      <c r="E17793" s="9" t="inlineStr">
        <is>
          <t>MENDOZA / REAL RINCON DE LAS OVEJAS / 5569</t>
        </is>
      </c>
    </row>
    <row r="17794">
      <c r="E17794" s="9" t="inlineStr">
        <is>
          <t>MENDOZA / RECOARO / 5596</t>
        </is>
      </c>
    </row>
    <row r="17795">
      <c r="E17795" s="9" t="inlineStr">
        <is>
          <t>MENDOZA / REDUCCION / 5579</t>
        </is>
      </c>
    </row>
    <row r="17796">
      <c r="E17796" s="9" t="inlineStr">
        <is>
          <t>MENDOZA / REDUCCION / 5645</t>
        </is>
      </c>
    </row>
    <row r="17797">
      <c r="E17797" s="9" t="inlineStr">
        <is>
          <t>MENDOZA / REFUGIO LA FAJA / 5569</t>
        </is>
      </c>
    </row>
    <row r="17798">
      <c r="E17798" s="9" t="inlineStr">
        <is>
          <t>MENDOZA / REFUGIO MILITAR GRAL ALVARADO / 5613</t>
        </is>
      </c>
    </row>
    <row r="17799">
      <c r="E17799" s="9" t="inlineStr">
        <is>
          <t>MENDOZA / REFUGIO VIALIDAD / 5569</t>
        </is>
      </c>
    </row>
    <row r="17800">
      <c r="E17800" s="9" t="inlineStr">
        <is>
          <t>MENDOZA / REGINO OJEDA / 5590</t>
        </is>
      </c>
    </row>
    <row r="17801">
      <c r="E17801" s="9" t="inlineStr">
        <is>
          <t>MENDOZA / REINA / 5584</t>
        </is>
      </c>
    </row>
    <row r="17802">
      <c r="E17802" s="9" t="inlineStr">
        <is>
          <t>MENDOZA / RESOLANA / 5601</t>
        </is>
      </c>
    </row>
    <row r="17803">
      <c r="E17803" s="9" t="inlineStr">
        <is>
          <t>MENDOZA / RESURRECCION / 5535</t>
        </is>
      </c>
    </row>
    <row r="17804">
      <c r="E17804" s="9" t="inlineStr">
        <is>
          <t>MENDOZA / RETAMO / 5582</t>
        </is>
      </c>
    </row>
    <row r="17805">
      <c r="E17805" s="9" t="inlineStr">
        <is>
          <t>MENDOZA / RETAMO / 5590</t>
        </is>
      </c>
    </row>
    <row r="17806">
      <c r="E17806" s="9" t="inlineStr">
        <is>
          <t>MENDOZA / RETAMO PARTIDO / 5590</t>
        </is>
      </c>
    </row>
    <row r="17807">
      <c r="E17807" s="9" t="inlineStr">
        <is>
          <t>MENDOZA / REYES / 5589</t>
        </is>
      </c>
    </row>
    <row r="17808">
      <c r="E17808" s="9" t="inlineStr">
        <is>
          <t>MENDOZA / RICARDO LAVALLE / 5582</t>
        </is>
      </c>
    </row>
    <row r="17809">
      <c r="E17809" s="9" t="inlineStr">
        <is>
          <t>MENDOZA / RICARDO VIDELA / 5582</t>
        </is>
      </c>
    </row>
    <row r="17810">
      <c r="E17810" s="9" t="inlineStr">
        <is>
          <t>MENDOZA / RINCON CHICO / 5613</t>
        </is>
      </c>
    </row>
    <row r="17811">
      <c r="E17811" s="9" t="inlineStr">
        <is>
          <t>MENDOZA / RINCON DE CORREA / 5611</t>
        </is>
      </c>
    </row>
    <row r="17812">
      <c r="E17812" s="9" t="inlineStr">
        <is>
          <t>MENDOZA / RINCON DE LA RAMADA CHATO / 5613</t>
        </is>
      </c>
    </row>
    <row r="17813">
      <c r="E17813" s="9" t="inlineStr">
        <is>
          <t>MENDOZA / RINCON DEL ATUEL / 5603</t>
        </is>
      </c>
    </row>
    <row r="17814">
      <c r="E17814" s="9" t="inlineStr">
        <is>
          <t>MENDOZA / RINCON ESCONDIDO / 5613</t>
        </is>
      </c>
    </row>
    <row r="17815">
      <c r="E17815" s="9" t="inlineStr">
        <is>
          <t>MENDOZA / RINCON HUAIQUERIAS / 5569</t>
        </is>
      </c>
    </row>
    <row r="17816">
      <c r="E17816" s="9" t="inlineStr">
        <is>
          <t>MENDOZA / RIO BARRANCAS / 5613</t>
        </is>
      </c>
    </row>
    <row r="17817">
      <c r="E17817" s="9" t="inlineStr">
        <is>
          <t>MENDOZA / RIO BLANCO / 5553</t>
        </is>
      </c>
    </row>
    <row r="17818">
      <c r="E17818" s="9" t="inlineStr">
        <is>
          <t>MENDOZA / RIO CHICO / 5613</t>
        </is>
      </c>
    </row>
    <row r="17819">
      <c r="E17819" s="9" t="inlineStr">
        <is>
          <t>MENDOZA / RIO GRANDE / 5613</t>
        </is>
      </c>
    </row>
    <row r="17820">
      <c r="E17820" s="9" t="inlineStr">
        <is>
          <t>MENDOZA / RIVADAVIA / 5577</t>
        </is>
      </c>
    </row>
    <row r="17821">
      <c r="E17821" s="9" t="inlineStr">
        <is>
          <t>MENDOZA / RIVAS / 5569</t>
        </is>
      </c>
    </row>
    <row r="17822">
      <c r="E17822" s="9" t="inlineStr">
        <is>
          <t>MENDOZA / ROBERTS / 5582</t>
        </is>
      </c>
    </row>
    <row r="17823">
      <c r="E17823" s="9" t="inlineStr">
        <is>
          <t>MENDOZA / RODEO DE LA CRUZ / 5525</t>
        </is>
      </c>
    </row>
    <row r="17824">
      <c r="E17824" s="9" t="inlineStr">
        <is>
          <t>MENDOZA / RODEO DEL MEDIO / 5529</t>
        </is>
      </c>
    </row>
    <row r="17825">
      <c r="E17825" s="9" t="inlineStr">
        <is>
          <t>MENDOZA / RODEO GRANDE / 5539</t>
        </is>
      </c>
    </row>
    <row r="17826">
      <c r="E17826" s="9" t="inlineStr">
        <is>
          <t>MENDOZA / RODOLFO ISELIN / 5603</t>
        </is>
      </c>
    </row>
    <row r="17827">
      <c r="E17827" s="9" t="inlineStr">
        <is>
          <t>MENDOZA / RODOLFO ISELIN / 5628</t>
        </is>
      </c>
    </row>
    <row r="17828">
      <c r="E17828" s="9" t="inlineStr">
        <is>
          <t>MENDOZA / RODRIGUEZ / 5594</t>
        </is>
      </c>
    </row>
    <row r="17829">
      <c r="E17829" s="9" t="inlineStr">
        <is>
          <t>MENDOZA / RODRIGUEZ PEÑA / 5585</t>
        </is>
      </c>
    </row>
    <row r="17830">
      <c r="E17830" s="9" t="inlineStr">
        <is>
          <t>MENDOZA / RODRIGUEZ PEÑA / 5669</t>
        </is>
      </c>
    </row>
    <row r="17831">
      <c r="E17831" s="9" t="inlineStr">
        <is>
          <t>MENDOZA / RODRIGUEZ PEÑA / 5983</t>
        </is>
      </c>
    </row>
    <row r="17832">
      <c r="E17832" s="9" t="inlineStr">
        <is>
          <t>MENDOZA / ROSARIO GATICA / 5590</t>
        </is>
      </c>
    </row>
    <row r="17833">
      <c r="E17833" s="9" t="inlineStr">
        <is>
          <t>MENDOZA / RUFINO GOMEZ / 5590</t>
        </is>
      </c>
    </row>
    <row r="17834">
      <c r="E17834" s="9" t="inlineStr">
        <is>
          <t>MENDOZA / RUIZ HUIDOBRO / 5560</t>
        </is>
      </c>
    </row>
    <row r="17835">
      <c r="E17835" s="9" t="inlineStr">
        <is>
          <t>MENDOZA / RUSSELL / 5517</t>
        </is>
      </c>
    </row>
    <row r="17836">
      <c r="E17836" s="9" t="inlineStr">
        <is>
          <t>MENDOZA / RUSSELL / 5581</t>
        </is>
      </c>
    </row>
    <row r="17837">
      <c r="E17837" s="9" t="inlineStr">
        <is>
          <t>MENDOZA / RUTA 7 KILOMETRO 1014 / 5582</t>
        </is>
      </c>
    </row>
    <row r="17838">
      <c r="E17838" s="9" t="inlineStr">
        <is>
          <t>MENDOZA / S CORTIS / 5590</t>
        </is>
      </c>
    </row>
    <row r="17839">
      <c r="E17839" s="9" t="inlineStr">
        <is>
          <t>MENDOZA / S DE LAS HIGUERAS / 5545</t>
        </is>
      </c>
    </row>
    <row r="17840">
      <c r="E17840" s="9" t="inlineStr">
        <is>
          <t>MENDOZA / S ESTRELLA / 5569</t>
        </is>
      </c>
    </row>
    <row r="17841">
      <c r="E17841" s="9" t="inlineStr">
        <is>
          <t>MENDOZA / S J BAUTISTA USNO / 5541</t>
        </is>
      </c>
    </row>
    <row r="17842">
      <c r="E17842" s="9" t="inlineStr">
        <is>
          <t>MENDOZA / SALINAS EL DIAMANTE / 5605</t>
        </is>
      </c>
    </row>
    <row r="17843">
      <c r="E17843" s="9" t="inlineStr">
        <is>
          <t>MENDOZA / SALTO DE LAS ROSAS / 5603</t>
        </is>
      </c>
    </row>
    <row r="17844">
      <c r="E17844" s="9" t="inlineStr">
        <is>
          <t>MENDOZA / SAN ALBERTO / 5545</t>
        </is>
      </c>
    </row>
    <row r="17845">
      <c r="E17845" s="9" t="inlineStr">
        <is>
          <t>MENDOZA / SAN ANTONIO / 5590</t>
        </is>
      </c>
    </row>
    <row r="17846">
      <c r="E17846" s="9" t="inlineStr">
        <is>
          <t>MENDOZA / SAN CARLOS / 5512</t>
        </is>
      </c>
    </row>
    <row r="17847">
      <c r="E17847" s="9" t="inlineStr">
        <is>
          <t>MENDOZA / SAN CARLOS / 5569</t>
        </is>
      </c>
    </row>
    <row r="17848">
      <c r="E17848" s="9" t="inlineStr">
        <is>
          <t>MENDOZA / SAN CARLOS / 5863</t>
        </is>
      </c>
    </row>
    <row r="17849">
      <c r="E17849" s="9" t="inlineStr">
        <is>
          <t>MENDOZA / SAN FRANCISCO DEL MONTE / 5503</t>
        </is>
      </c>
    </row>
    <row r="17850">
      <c r="E17850" s="9" t="inlineStr">
        <is>
          <t>MENDOZA / SAN IGNACIO / 5539</t>
        </is>
      </c>
    </row>
    <row r="17851">
      <c r="E17851" s="9" t="inlineStr">
        <is>
          <t>MENDOZA / SAN IGNACIO / 5549</t>
        </is>
      </c>
    </row>
    <row r="17852">
      <c r="E17852" s="9" t="inlineStr">
        <is>
          <t>MENDOZA / SAN JOSE / 5519</t>
        </is>
      </c>
    </row>
    <row r="17853">
      <c r="E17853" s="9" t="inlineStr">
        <is>
          <t>MENDOZA / SAN JOSE / 5530</t>
        </is>
      </c>
    </row>
    <row r="17854">
      <c r="E17854" s="9" t="inlineStr">
        <is>
          <t>MENDOZA / SAN JOSE / 5535</t>
        </is>
      </c>
    </row>
    <row r="17855">
      <c r="E17855" s="9" t="inlineStr">
        <is>
          <t>MENDOZA / SAN JOSE DE GUAYMALLEN / 5519</t>
        </is>
      </c>
    </row>
    <row r="17856">
      <c r="E17856" s="9" t="inlineStr">
        <is>
          <t>MENDOZA / SAN JOSE DE TUPUNGATO / 5561</t>
        </is>
      </c>
    </row>
    <row r="17857">
      <c r="E17857" s="9" t="inlineStr">
        <is>
          <t>MENDOZA / SAN JOSE DE TUPUNGATO / 5667</t>
        </is>
      </c>
    </row>
    <row r="17858">
      <c r="E17858" s="9" t="inlineStr">
        <is>
          <t>MENDOZA / SAN JUAN BAUTISTA USNO / 5682</t>
        </is>
      </c>
    </row>
    <row r="17859">
      <c r="E17859" s="9" t="inlineStr">
        <is>
          <t>MENDOZA / SAN MARTÍN / 5570</t>
        </is>
      </c>
    </row>
    <row r="17860">
      <c r="E17860" s="9" t="inlineStr">
        <is>
          <t>MENDOZA / SAN MIGUEL / 5537</t>
        </is>
      </c>
    </row>
    <row r="17861">
      <c r="E17861" s="9" t="inlineStr">
        <is>
          <t>MENDOZA / SAN PABLO / 5563</t>
        </is>
      </c>
    </row>
    <row r="17862">
      <c r="E17862" s="9" t="inlineStr">
        <is>
          <t>MENDOZA / SAN PEDRO / 5537</t>
        </is>
      </c>
    </row>
    <row r="17863">
      <c r="E17863" s="9" t="inlineStr">
        <is>
          <t>MENDOZA / SAN PEDRO / 5590</t>
        </is>
      </c>
    </row>
    <row r="17864">
      <c r="E17864" s="9" t="inlineStr">
        <is>
          <t>MENDOZA / SAN PEDRO / 5594</t>
        </is>
      </c>
    </row>
    <row r="17865">
      <c r="E17865" s="9" t="inlineStr">
        <is>
          <t>MENDOZA / SAN PEDRO DE ATUEL / 5621</t>
        </is>
      </c>
    </row>
    <row r="17866">
      <c r="E17866" s="9" t="inlineStr">
        <is>
          <t>MENDOZA / SAN PEDRO DEL ATUEL / 5621</t>
        </is>
      </c>
    </row>
    <row r="17867">
      <c r="E17867" s="9" t="inlineStr">
        <is>
          <t>MENDOZA / SAN RAFAEL / 5600</t>
        </is>
      </c>
    </row>
    <row r="17868">
      <c r="E17868" s="9" t="inlineStr">
        <is>
          <t>MENDOZA / SAN RAFAEL / 5602</t>
        </is>
      </c>
    </row>
    <row r="17869">
      <c r="E17869" s="9" t="inlineStr">
        <is>
          <t>MENDOZA / SAN ROQUE / 5587</t>
        </is>
      </c>
    </row>
    <row r="17870">
      <c r="E17870" s="9" t="inlineStr">
        <is>
          <t>MENDOZA / SAN ROQUE / 5650</t>
        </is>
      </c>
    </row>
    <row r="17871">
      <c r="E17871" s="9" t="inlineStr">
        <is>
          <t>MENDOZA / SAN ROQUE / 5995</t>
        </is>
      </c>
    </row>
    <row r="17872">
      <c r="E17872" s="9" t="inlineStr">
        <is>
          <t>MENDOZA / SANCHEZ DE BUSTAMANTE / 5539</t>
        </is>
      </c>
    </row>
    <row r="17873">
      <c r="E17873" s="9" t="inlineStr">
        <is>
          <t>MENDOZA / SANTA ANA / 5594</t>
        </is>
      </c>
    </row>
    <row r="17874">
      <c r="E17874" s="9" t="inlineStr">
        <is>
          <t>MENDOZA / SANTA BLANCA / 5531</t>
        </is>
      </c>
    </row>
    <row r="17875">
      <c r="E17875" s="9" t="inlineStr">
        <is>
          <t>MENDOZA / SANTA BLANCA / 5655</t>
        </is>
      </c>
    </row>
    <row r="17876">
      <c r="E17876" s="9" t="inlineStr">
        <is>
          <t>MENDOZA / SANTA CLARA / 5561</t>
        </is>
      </c>
    </row>
    <row r="17877">
      <c r="E17877" s="9" t="inlineStr">
        <is>
          <t>MENDOZA / SANTA ELENA / 5539</t>
        </is>
      </c>
    </row>
    <row r="17878">
      <c r="E17878" s="9" t="inlineStr">
        <is>
          <t>MENDOZA / SANTA ELENA / 5634</t>
        </is>
      </c>
    </row>
    <row r="17879">
      <c r="E17879" s="9" t="inlineStr">
        <is>
          <t>MENDOZA / SANTA MARIA / 5594</t>
        </is>
      </c>
    </row>
    <row r="17880">
      <c r="E17880" s="9" t="inlineStr">
        <is>
          <t>MENDOZA / SANTA MARIA DE ORO / 5576</t>
        </is>
      </c>
    </row>
    <row r="17881">
      <c r="E17881" s="9" t="inlineStr">
        <is>
          <t>MENDOZA / SANTA MARIA DE ORO / 5579</t>
        </is>
      </c>
    </row>
    <row r="17882">
      <c r="E17882" s="9" t="inlineStr">
        <is>
          <t>MENDOZA / SANTA MARTA / 5533</t>
        </is>
      </c>
    </row>
    <row r="17883">
      <c r="E17883" s="9" t="inlineStr">
        <is>
          <t>MENDOZA / SANTA ROSA / 5596</t>
        </is>
      </c>
    </row>
    <row r="17884">
      <c r="E17884" s="9" t="inlineStr">
        <is>
          <t>MENDOZA / SANTA TERESA / 5605</t>
        </is>
      </c>
    </row>
    <row r="17885">
      <c r="E17885" s="9" t="inlineStr">
        <is>
          <t>MENDOZA / SANTA TERESA / 5640</t>
        </is>
      </c>
    </row>
    <row r="17886">
      <c r="E17886" s="9" t="inlineStr">
        <is>
          <t>MENDOZA / SANTIAGO ROMERO / 5590</t>
        </is>
      </c>
    </row>
    <row r="17887">
      <c r="E17887" s="9" t="inlineStr">
        <is>
          <t>MENDOZA / SANTO DOMINGO / 5594</t>
        </is>
      </c>
    </row>
    <row r="17888">
      <c r="E17888" s="9" t="inlineStr">
        <is>
          <t>MENDOZA / SARMIENTO / 5513</t>
        </is>
      </c>
    </row>
    <row r="17889">
      <c r="E17889" s="9" t="inlineStr">
        <is>
          <t>MENDOZA / SATURNINO ROMERO / 5590</t>
        </is>
      </c>
    </row>
    <row r="17890">
      <c r="E17890" s="9" t="inlineStr">
        <is>
          <t>MENDOZA / SCHEZ D BUSTAMANTE / 5539</t>
        </is>
      </c>
    </row>
    <row r="17891">
      <c r="E17891" s="9" t="inlineStr">
        <is>
          <t>MENDOZA / SEGOVIA / 5525</t>
        </is>
      </c>
    </row>
    <row r="17892">
      <c r="E17892" s="9" t="inlineStr">
        <is>
          <t>MENDOZA / SERVILIANO OJEDA / 5590</t>
        </is>
      </c>
    </row>
    <row r="17893">
      <c r="E17893" s="9" t="inlineStr">
        <is>
          <t>MENDOZA / SIERRA ANSILTA / 5539</t>
        </is>
      </c>
    </row>
    <row r="17894">
      <c r="E17894" s="9" t="inlineStr">
        <is>
          <t>MENDOZA / SIERRA DE LAS HIGUERAS / 5545</t>
        </is>
      </c>
    </row>
    <row r="17895">
      <c r="E17895" s="9" t="inlineStr">
        <is>
          <t>MENDOZA / SIERRA DEL TONTAL / 5539</t>
        </is>
      </c>
    </row>
    <row r="17896">
      <c r="E17896" s="9" t="inlineStr">
        <is>
          <t>MENDOZA / SIXTO LEDESMA / 5590</t>
        </is>
      </c>
    </row>
    <row r="17897">
      <c r="E17897" s="9" t="inlineStr">
        <is>
          <t>MENDOZA / SOITUE / 5623</t>
        </is>
      </c>
    </row>
    <row r="17898">
      <c r="E17898" s="9" t="inlineStr">
        <is>
          <t>MENDOZA / SOITUE / 5632</t>
        </is>
      </c>
    </row>
    <row r="17899">
      <c r="E17899" s="9" t="inlineStr">
        <is>
          <t>MENDOZA / SOPANTA / 5591</t>
        </is>
      </c>
    </row>
    <row r="17900">
      <c r="E17900" s="9" t="inlineStr">
        <is>
          <t>MENDOZA / T OROZCO / 5594</t>
        </is>
      </c>
    </row>
    <row r="17901">
      <c r="E17901" s="9" t="inlineStr">
        <is>
          <t>MENDOZA / TABANERA / 5607</t>
        </is>
      </c>
    </row>
    <row r="17902">
      <c r="E17902" s="9" t="inlineStr">
        <is>
          <t>MENDOZA / TALQUENCA / 5594</t>
        </is>
      </c>
    </row>
    <row r="17903">
      <c r="E17903" s="9" t="inlineStr">
        <is>
          <t>MENDOZA / TAMBITO / 5621</t>
        </is>
      </c>
    </row>
    <row r="17904">
      <c r="E17904" s="9" t="inlineStr">
        <is>
          <t>MENDOZA / TAPERA DE LOS VIEJOS / 5613</t>
        </is>
      </c>
    </row>
    <row r="17905">
      <c r="E17905" s="9" t="inlineStr">
        <is>
          <t>MENDOZA / TAPERA NEGRA / 5582</t>
        </is>
      </c>
    </row>
    <row r="17906">
      <c r="E17906" s="9" t="inlineStr">
        <is>
          <t>MENDOZA / TAPON / 5598</t>
        </is>
      </c>
    </row>
    <row r="17907">
      <c r="E17907" s="9" t="inlineStr">
        <is>
          <t>MENDOZA / TEODORO GARRO / 5590</t>
        </is>
      </c>
    </row>
    <row r="17908">
      <c r="E17908" s="9" t="inlineStr">
        <is>
          <t>MENDOZA / TEODORO VILLARUEL / 5590</t>
        </is>
      </c>
    </row>
    <row r="17909">
      <c r="E17909" s="9" t="inlineStr">
        <is>
          <t>MENDOZA / TEOFILA ACEVEDO / 5590</t>
        </is>
      </c>
    </row>
    <row r="17910">
      <c r="E17910" s="9" t="inlineStr">
        <is>
          <t>MENDOZA / TEOFILO RUBEN / 5590</t>
        </is>
      </c>
    </row>
    <row r="17911">
      <c r="E17911" s="9" t="inlineStr">
        <is>
          <t>MENDOZA / TEOFILO ZAPATA / 5590</t>
        </is>
      </c>
    </row>
    <row r="17912">
      <c r="E17912" s="9" t="inlineStr">
        <is>
          <t>MENDOZA / TERESA B DE TITTARELLI / 5589</t>
        </is>
      </c>
    </row>
    <row r="17913">
      <c r="E17913" s="9" t="inlineStr">
        <is>
          <t>MENDOZA / TERMAS VILLAVICENCIO / 5545</t>
        </is>
      </c>
    </row>
    <row r="17914">
      <c r="E17914" s="9" t="inlineStr">
        <is>
          <t>MENDOZA / TERMAS VVICENCIO / 5545</t>
        </is>
      </c>
    </row>
    <row r="17915">
      <c r="E17915" s="9" t="inlineStr">
        <is>
          <t>MENDOZA / TIERRAS BLANCAS / 5569</t>
        </is>
      </c>
    </row>
    <row r="17916">
      <c r="E17916" s="9" t="inlineStr">
        <is>
          <t>MENDOZA / TILA / 5590</t>
        </is>
      </c>
    </row>
    <row r="17917">
      <c r="E17917" s="9" t="inlineStr">
        <is>
          <t>MENDOZA / TILIO ALCARAZ / 5590</t>
        </is>
      </c>
    </row>
    <row r="17918">
      <c r="E17918" s="9" t="inlineStr">
        <is>
          <t>MENDOZA / TOMAS MERCADO / 5590</t>
        </is>
      </c>
    </row>
    <row r="17919">
      <c r="E17919" s="9" t="inlineStr">
        <is>
          <t>MENDOZA / TOSCAL / 5636</t>
        </is>
      </c>
    </row>
    <row r="17920">
      <c r="E17920" s="9" t="inlineStr">
        <is>
          <t>MENDOZA / TOSCAL DEL TORO / 5613</t>
        </is>
      </c>
    </row>
    <row r="17921">
      <c r="E17921" s="9" t="inlineStr">
        <is>
          <t>MENDOZA / TOTORAL / 5560</t>
        </is>
      </c>
    </row>
    <row r="17922">
      <c r="E17922" s="9" t="inlineStr">
        <is>
          <t>MENDOZA / TRAVESIA / 5590</t>
        </is>
      </c>
    </row>
    <row r="17923">
      <c r="E17923" s="9" t="inlineStr">
        <is>
          <t>MENDOZA / TREINTA DE OCTUBRE / 5637</t>
        </is>
      </c>
    </row>
    <row r="17924">
      <c r="E17924" s="9" t="inlineStr">
        <is>
          <t>MENDOZA / TRES ACEQUIAS / 5585</t>
        </is>
      </c>
    </row>
    <row r="17925">
      <c r="E17925" s="9" t="inlineStr">
        <is>
          <t>MENDOZA / TRES BANDERAS / 5517</t>
        </is>
      </c>
    </row>
    <row r="17926">
      <c r="E17926" s="9" t="inlineStr">
        <is>
          <t>MENDOZA / TRES ESQUINAS / 5514</t>
        </is>
      </c>
    </row>
    <row r="17927">
      <c r="E17927" s="9" t="inlineStr">
        <is>
          <t>MENDOZA / TRES ESQUINAS / 5569</t>
        </is>
      </c>
    </row>
    <row r="17928">
      <c r="E17928" s="9" t="inlineStr">
        <is>
          <t>MENDOZA / TRES ESQUINAS / 5866</t>
        </is>
      </c>
    </row>
    <row r="17929">
      <c r="E17929" s="9" t="inlineStr">
        <is>
          <t>MENDOZA / TRES PORTEÑAS / 5589</t>
        </is>
      </c>
    </row>
    <row r="17930">
      <c r="E17930" s="9" t="inlineStr">
        <is>
          <t>MENDOZA / TRES PORTEÑAS / 5637</t>
        </is>
      </c>
    </row>
    <row r="17931">
      <c r="E17931" s="9" t="inlineStr">
        <is>
          <t>MENDOZA / TRINO ROSALESO / 5590</t>
        </is>
      </c>
    </row>
    <row r="17932">
      <c r="E17932" s="9" t="inlineStr">
        <is>
          <t>MENDOZA / TROPERO SOSA / 5539</t>
        </is>
      </c>
    </row>
    <row r="17933">
      <c r="E17933" s="9" t="inlineStr">
        <is>
          <t>MENDOZA / TTE B MATIENZO / 5539</t>
        </is>
      </c>
    </row>
    <row r="17934">
      <c r="E17934" s="9" t="inlineStr">
        <is>
          <t>MENDOZA / TTE BENJAMIN MATIENZO / 5539</t>
        </is>
      </c>
    </row>
    <row r="17935">
      <c r="E17935" s="9" t="inlineStr">
        <is>
          <t>MENDOZA / TUDCUM / 5686</t>
        </is>
      </c>
    </row>
    <row r="17936">
      <c r="E17936" s="9" t="inlineStr">
        <is>
          <t>MENDOZA / TULUMAYA / 5533</t>
        </is>
      </c>
    </row>
    <row r="17937">
      <c r="E17937" s="9" t="inlineStr">
        <is>
          <t>MENDOZA / TunuyÃ¡n / 5560</t>
        </is>
      </c>
    </row>
    <row r="17938">
      <c r="E17938" s="9" t="inlineStr">
        <is>
          <t>MENDOZA / TUNUYAN / 5560</t>
        </is>
      </c>
    </row>
    <row r="17939">
      <c r="E17939" s="9" t="inlineStr">
        <is>
          <t>MENDOZA / Tunuyan,Mendoza / 5560</t>
        </is>
      </c>
    </row>
    <row r="17940">
      <c r="E17940" s="9" t="inlineStr">
        <is>
          <t>MENDOZA / TUPUNGATO / 5561</t>
        </is>
      </c>
    </row>
    <row r="17941">
      <c r="E17941" s="9" t="inlineStr">
        <is>
          <t>MENDOZA / UGARTECHE / 5509</t>
        </is>
      </c>
    </row>
    <row r="17942">
      <c r="E17942" s="9" t="inlineStr">
        <is>
          <t>MENDOZA / UGARTECHE / 5546</t>
        </is>
      </c>
    </row>
    <row r="17943">
      <c r="E17943" s="9" t="inlineStr">
        <is>
          <t>MENDOZA / URISA / 5594</t>
        </is>
      </c>
    </row>
    <row r="17944">
      <c r="E17944" s="9" t="inlineStr">
        <is>
          <t>MENDOZA / USIYAL / 5637</t>
        </is>
      </c>
    </row>
    <row r="17945">
      <c r="E17945" s="9" t="inlineStr">
        <is>
          <t>MENDOZA / USPALLATA / 5545</t>
        </is>
      </c>
    </row>
    <row r="17946">
      <c r="E17946" s="9" t="inlineStr">
        <is>
          <t>MENDOZA / V D LOS C DE ARAYA / 5539</t>
        </is>
      </c>
    </row>
    <row r="17947">
      <c r="E17947" s="9" t="inlineStr">
        <is>
          <t>MENDOZA / V HIPODROMO / 5547</t>
        </is>
      </c>
    </row>
    <row r="17948">
      <c r="E17948" s="9" t="inlineStr">
        <is>
          <t>MENDOZA / V N DE COCHIQUITA / 5613</t>
        </is>
      </c>
    </row>
    <row r="17949">
      <c r="E17949" s="9" t="inlineStr">
        <is>
          <t>MENDOZA / VALLE DE LAS LEÑAS / 5612</t>
        </is>
      </c>
    </row>
    <row r="17950">
      <c r="E17950" s="9" t="inlineStr">
        <is>
          <t>MENDOZA / VALLE DE USPALLATA / 5545</t>
        </is>
      </c>
    </row>
    <row r="17951">
      <c r="E17951" s="9" t="inlineStr">
        <is>
          <t>MENDOZA / VALLE HERMOSO / 5587</t>
        </is>
      </c>
    </row>
    <row r="17952">
      <c r="E17952" s="9" t="inlineStr">
        <is>
          <t>MENDOZA / VEGA DE LOS BURROS / 5539</t>
        </is>
      </c>
    </row>
    <row r="17953">
      <c r="E17953" s="9" t="inlineStr">
        <is>
          <t>MENDOZA / VEGA DE PRASO / 5569</t>
        </is>
      </c>
    </row>
    <row r="17954">
      <c r="E17954" s="9" t="inlineStr">
        <is>
          <t>MENDOZA / VEGA FERRAINA / 5549</t>
        </is>
      </c>
    </row>
    <row r="17955">
      <c r="E17955" s="9" t="inlineStr">
        <is>
          <t>MENDOZA / VEGAS DE LAS OVEJAS / 5569</t>
        </is>
      </c>
    </row>
    <row r="17956">
      <c r="E17956" s="9" t="inlineStr">
        <is>
          <t>MENDOZA / VEGAS DE LOS CORRALES DE ARAYA / 5539</t>
        </is>
      </c>
    </row>
    <row r="17957">
      <c r="E17957" s="9" t="inlineStr">
        <is>
          <t>MENDOZA / VERGEL / 5527</t>
        </is>
      </c>
    </row>
    <row r="17958">
      <c r="E17958" s="9" t="inlineStr">
        <is>
          <t>MENDOZA / VICENTE MUÑOZ / 5590</t>
        </is>
      </c>
    </row>
    <row r="17959">
      <c r="E17959" s="9" t="inlineStr">
        <is>
          <t>MENDOZA / VICENTE MUQOZ / 5590</t>
        </is>
      </c>
    </row>
    <row r="17960">
      <c r="E17960" s="9" t="inlineStr">
        <is>
          <t>MENDOZA / VICENTE PELETAY / 5590</t>
        </is>
      </c>
    </row>
    <row r="17961">
      <c r="E17961" s="9" t="inlineStr">
        <is>
          <t>MENDOZA / VILLA ANTIGUA / 5590</t>
        </is>
      </c>
    </row>
    <row r="17962">
      <c r="E17962" s="9" t="inlineStr">
        <is>
          <t>MENDOZA / VILLA ATUEL / 5622</t>
        </is>
      </c>
    </row>
    <row r="17963">
      <c r="E17963" s="9" t="inlineStr">
        <is>
          <t>MENDOZA / VILLA BASTIAS / 5561</t>
        </is>
      </c>
    </row>
    <row r="17964">
      <c r="E17964" s="9" t="inlineStr">
        <is>
          <t>MENDOZA / VILLA BASTIAS / 5562</t>
        </is>
      </c>
    </row>
    <row r="17965">
      <c r="E17965" s="9" t="inlineStr">
        <is>
          <t>MENDOZA / VILLA CATALA / 5596</t>
        </is>
      </c>
    </row>
    <row r="17966">
      <c r="E17966" s="9" t="inlineStr">
        <is>
          <t>MENDOZA / VILLA CENTENARIO / 5570</t>
        </is>
      </c>
    </row>
    <row r="17967">
      <c r="E17967" s="9" t="inlineStr">
        <is>
          <t>MENDOZA / VILLA COMPARTO / 5620</t>
        </is>
      </c>
    </row>
    <row r="17968">
      <c r="E17968" s="9" t="inlineStr">
        <is>
          <t>MENDOZA / VILLA DEL CARMEN / 5570</t>
        </is>
      </c>
    </row>
    <row r="17969">
      <c r="E17969" s="9" t="inlineStr">
        <is>
          <t>MENDOZA / VILLA GAVIOLA / 5507</t>
        </is>
      </c>
    </row>
    <row r="17970">
      <c r="E17970" s="9" t="inlineStr">
        <is>
          <t>MENDOZA / VILLA HIPODROMO / 5547</t>
        </is>
      </c>
    </row>
    <row r="17971">
      <c r="E17971" s="9" t="inlineStr">
        <is>
          <t>MENDOZA / VILLA LA PAZ / 5590</t>
        </is>
      </c>
    </row>
    <row r="17972">
      <c r="E17972" s="9" t="inlineStr">
        <is>
          <t>MENDOZA / VILLA LA PAZ / 5591</t>
        </is>
      </c>
    </row>
    <row r="17973">
      <c r="E17973" s="9" t="inlineStr">
        <is>
          <t>MENDOZA / VILLA MOLINO ORFILA / 5571</t>
        </is>
      </c>
    </row>
    <row r="17974">
      <c r="E17974" s="9" t="inlineStr">
        <is>
          <t>MENDOZA / VILLA NUEVA / 5521</t>
        </is>
      </c>
    </row>
    <row r="17975">
      <c r="E17975" s="9" t="inlineStr">
        <is>
          <t>MENDOZA / VILLA NUEVA DE GUAYMALLEN / 5521</t>
        </is>
      </c>
    </row>
    <row r="17976">
      <c r="E17976" s="9" t="inlineStr">
        <is>
          <t>MENDOZA / VILLA RIVADAVIA / 5577</t>
        </is>
      </c>
    </row>
    <row r="17977">
      <c r="E17977" s="9" t="inlineStr">
        <is>
          <t>MENDOZA / VILLA SAN ISIDRO / 5577</t>
        </is>
      </c>
    </row>
    <row r="17978">
      <c r="E17978" s="9" t="inlineStr">
        <is>
          <t>MENDOZA / VILLA SAN JOSE / 5561</t>
        </is>
      </c>
    </row>
    <row r="17979">
      <c r="E17979" s="9" t="inlineStr">
        <is>
          <t>MENDOZA / VILLA SANTA ISABEL / 5673</t>
        </is>
      </c>
    </row>
    <row r="17980">
      <c r="E17980" s="9" t="inlineStr">
        <is>
          <t>MENDOZA / VILLA SECA / 5517</t>
        </is>
      </c>
    </row>
    <row r="17981">
      <c r="E17981" s="9" t="inlineStr">
        <is>
          <t>MENDOZA / VILLA SECA / 5563</t>
        </is>
      </c>
    </row>
    <row r="17982">
      <c r="E17982" s="9" t="inlineStr">
        <is>
          <t>MENDOZA / VILLA SECA / 5588</t>
        </is>
      </c>
    </row>
    <row r="17983">
      <c r="E17983" s="9" t="inlineStr">
        <is>
          <t>MENDOZA / VILLA SECA DE TUNUYAN / 5563</t>
        </is>
      </c>
    </row>
    <row r="17984">
      <c r="E17984" s="9" t="inlineStr">
        <is>
          <t>MENDOZA / VILLA SUAVA / 5523</t>
        </is>
      </c>
    </row>
    <row r="17985">
      <c r="E17985" s="9" t="inlineStr">
        <is>
          <t>MENDOZA / VILLA TULUMAYA / 5533</t>
        </is>
      </c>
    </row>
    <row r="17986">
      <c r="E17986" s="9" t="inlineStr">
        <is>
          <t>MENDOZA / VILLA VEINTICINCO DE MAYO / 5625</t>
        </is>
      </c>
    </row>
    <row r="17987">
      <c r="E17987" s="9" t="inlineStr">
        <is>
          <t>MENDOZA / VILLA VIEJA / 5590</t>
        </is>
      </c>
    </row>
    <row r="17988">
      <c r="E17988" s="9" t="inlineStr">
        <is>
          <t>MENDOZA / VILLAS UNIDAS 25 DE MAYO / 5519</t>
        </is>
      </c>
    </row>
    <row r="17989">
      <c r="E17989" s="9" t="inlineStr">
        <is>
          <t>MENDOZA / VILLAVICENCIO / 5539</t>
        </is>
      </c>
    </row>
    <row r="17990">
      <c r="E17990" s="9" t="inlineStr">
        <is>
          <t>MENDOZA / VISTA FLORES / 5565</t>
        </is>
      </c>
    </row>
    <row r="17991">
      <c r="E17991" s="9" t="inlineStr">
        <is>
          <t>MENDOZA / VISTA FLORES / 5665</t>
        </is>
      </c>
    </row>
    <row r="17992">
      <c r="E17992" s="9" t="inlineStr">
        <is>
          <t>MENDOZA / Vistalba  / 5509</t>
        </is>
      </c>
    </row>
    <row r="17993">
      <c r="E17993" s="9" t="inlineStr">
        <is>
          <t>MENDOZA / VIUDA DE OROZCO / 5590</t>
        </is>
      </c>
    </row>
    <row r="17994">
      <c r="E17994" s="9" t="inlineStr">
        <is>
          <t>MENDOZA / VIUDA DE SATELO / 5569</t>
        </is>
      </c>
    </row>
    <row r="17995">
      <c r="E17995" s="9" t="inlineStr">
        <is>
          <t>MENDOZA / VIZCACHERAS / 5577</t>
        </is>
      </c>
    </row>
    <row r="17996">
      <c r="E17996" s="9" t="inlineStr">
        <is>
          <t>MENDOZA / VOLCAN MAIPU / 5569</t>
        </is>
      </c>
    </row>
    <row r="17997">
      <c r="E17997" s="9" t="inlineStr">
        <is>
          <t>MENDOZA / VRA DE LAS VACAS / 5539</t>
        </is>
      </c>
    </row>
    <row r="17998">
      <c r="E17998" s="9" t="inlineStr">
        <is>
          <t>MENDOZA / VUELTA DEL ZANJON / 5634</t>
        </is>
      </c>
    </row>
    <row r="17999">
      <c r="E17999" s="9" t="inlineStr">
        <is>
          <t>MENDOZA / ZANJON AMARILLO / 5553</t>
        </is>
      </c>
    </row>
    <row r="18000">
      <c r="E18000" s="9" t="inlineStr">
        <is>
          <t>MENDOZA / ZANON CANAL / 5590</t>
        </is>
      </c>
    </row>
    <row r="18001">
      <c r="E18001" s="9" t="inlineStr">
        <is>
          <t>MENDOZA / ZAPATA / 5560</t>
        </is>
      </c>
    </row>
    <row r="18002">
      <c r="E18002" s="9" t="inlineStr">
        <is>
          <t>MISIONES / 1 DE MAYO / 3362</t>
        </is>
      </c>
    </row>
    <row r="18003">
      <c r="E18003" s="9" t="inlineStr">
        <is>
          <t>MISIONES / 1 DE MAYO / 3364</t>
        </is>
      </c>
    </row>
    <row r="18004">
      <c r="E18004" s="9" t="inlineStr">
        <is>
          <t>MISIONES / 17 DE AGOSTO / 3338</t>
        </is>
      </c>
    </row>
    <row r="18005">
      <c r="E18005" s="9" t="inlineStr">
        <is>
          <t>MISIONES / 2 DE ABRIL / 3338</t>
        </is>
      </c>
    </row>
    <row r="18006">
      <c r="E18006" s="9" t="inlineStr">
        <is>
          <t>MISIONES / 2 DE MAYO / 3337</t>
        </is>
      </c>
    </row>
    <row r="18007">
      <c r="E18007" s="9" t="inlineStr">
        <is>
          <t>MISIONES / 2 DE MAYO / 3364</t>
        </is>
      </c>
    </row>
    <row r="18008">
      <c r="E18008" s="9" t="inlineStr">
        <is>
          <t>MISIONES / 22 DE DICIEMBRE / 3370</t>
        </is>
      </c>
    </row>
    <row r="18009">
      <c r="E18009" s="9" t="inlineStr">
        <is>
          <t>MISIONES / 22 DE DICIEMBRE / 3378</t>
        </is>
      </c>
    </row>
    <row r="18010">
      <c r="E18010" s="9" t="inlineStr">
        <is>
          <t>MISIONES / 25 DE MAYO / 3363</t>
        </is>
      </c>
    </row>
    <row r="18011">
      <c r="E18011" s="9" t="inlineStr">
        <is>
          <t>MISIONES / 25 DE MAYO / 3379</t>
        </is>
      </c>
    </row>
    <row r="18012">
      <c r="E18012" s="9" t="inlineStr">
        <is>
          <t>MISIONES / 3 DE MAYO / 3334</t>
        </is>
      </c>
    </row>
    <row r="18013">
      <c r="E18013" s="9" t="inlineStr">
        <is>
          <t>MISIONES / 9 DE JULIO / 3363</t>
        </is>
      </c>
    </row>
    <row r="18014">
      <c r="E18014" s="9" t="inlineStr">
        <is>
          <t>MISIONES / 9 DE JULIO / 3380</t>
        </is>
      </c>
    </row>
    <row r="18015">
      <c r="E18015" s="9" t="inlineStr">
        <is>
          <t>MISIONES / 9 DE JULIO KILOMETRO 20 / 3380</t>
        </is>
      </c>
    </row>
    <row r="18016">
      <c r="E18016" s="9" t="inlineStr">
        <is>
          <t>MISIONES / 9 DE JULIO KM 20 / 3382</t>
        </is>
      </c>
    </row>
    <row r="18017">
      <c r="E18017" s="9" t="inlineStr">
        <is>
          <t>MISIONES / A DEL VALLE / 3364</t>
        </is>
      </c>
    </row>
    <row r="18018">
      <c r="E18018" s="9" t="inlineStr">
        <is>
          <t>MISIONES / A ECHEVERRIA / 3364</t>
        </is>
      </c>
    </row>
    <row r="18019">
      <c r="E18019" s="9" t="inlineStr">
        <is>
          <t>MISIONES / ACARAGUA / 3361</t>
        </is>
      </c>
    </row>
    <row r="18020">
      <c r="E18020" s="9" t="inlineStr">
        <is>
          <t>MISIONES / ADOLFO J POMAR / 3337</t>
        </is>
      </c>
    </row>
    <row r="18021">
      <c r="E18021" s="9" t="inlineStr">
        <is>
          <t>MISIONES / AGUAPEY / 3306</t>
        </is>
      </c>
    </row>
    <row r="18022">
      <c r="E18022" s="9" t="inlineStr">
        <is>
          <t>MISIONES / ALBA POSSE / 3363</t>
        </is>
      </c>
    </row>
    <row r="18023">
      <c r="E18023" s="9" t="inlineStr">
        <is>
          <t>MISIONES / ALBERDI / 3361</t>
        </is>
      </c>
    </row>
    <row r="18024">
      <c r="E18024" s="9" t="inlineStr">
        <is>
          <t>MISIONES / ALICIA / 3363</t>
        </is>
      </c>
    </row>
    <row r="18025">
      <c r="E18025" s="9" t="inlineStr">
        <is>
          <t>MISIONES / ALMIRANTE BROWN / 3366</t>
        </is>
      </c>
    </row>
    <row r="18026">
      <c r="E18026" s="9" t="inlineStr">
        <is>
          <t>MISIONES / ALMIRANTE BROWN / 3385</t>
        </is>
      </c>
    </row>
    <row r="18027">
      <c r="E18027" s="9" t="inlineStr">
        <is>
          <t>MISIONES / ALTA UNION / 3364</t>
        </is>
      </c>
    </row>
    <row r="18028">
      <c r="E18028" s="9" t="inlineStr">
        <is>
          <t>MISIONES / AMEGHINO / 3361</t>
        </is>
      </c>
    </row>
    <row r="18029">
      <c r="E18029" s="9" t="inlineStr">
        <is>
          <t>MISIONES / ANDRESITO / 3364</t>
        </is>
      </c>
    </row>
    <row r="18030">
      <c r="E18030" s="9" t="inlineStr">
        <is>
          <t>MISIONES / APARICIO CUE / 3322</t>
        </is>
      </c>
    </row>
    <row r="18031">
      <c r="E18031" s="9" t="inlineStr">
        <is>
          <t>MISIONES / APOSTOLES / 3350</t>
        </is>
      </c>
    </row>
    <row r="18032">
      <c r="E18032" s="9" t="inlineStr">
        <is>
          <t>MISIONES / ARISTOBULO DEL VALLE / 3364</t>
        </is>
      </c>
    </row>
    <row r="18033">
      <c r="E18033" s="9" t="inlineStr">
        <is>
          <t>MISIONES / ARRECHEA / 3355</t>
        </is>
      </c>
    </row>
    <row r="18034">
      <c r="E18034" s="9" t="inlineStr">
        <is>
          <t>MISIONES / ARROYO / 3300</t>
        </is>
      </c>
    </row>
    <row r="18035">
      <c r="E18035" s="9" t="inlineStr">
        <is>
          <t>MISIONES / ARROYO DEL MEDIO / 3313</t>
        </is>
      </c>
    </row>
    <row r="18036">
      <c r="E18036" s="9" t="inlineStr">
        <is>
          <t>MISIONES / ARROYO DEL MEDIO / 3315</t>
        </is>
      </c>
    </row>
    <row r="18037">
      <c r="E18037" s="9" t="inlineStr">
        <is>
          <t>MISIONES / ARROYO FEDOR / 3360</t>
        </is>
      </c>
    </row>
    <row r="18038">
      <c r="E18038" s="9" t="inlineStr">
        <is>
          <t>MISIONES / ARROYO ISABEL / 3311</t>
        </is>
      </c>
    </row>
    <row r="18039">
      <c r="E18039" s="9" t="inlineStr">
        <is>
          <t>MISIONES / ARROYO MAGDALENA / 3308</t>
        </is>
      </c>
    </row>
    <row r="18040">
      <c r="E18040" s="9" t="inlineStr">
        <is>
          <t>MISIONES / ARROYO MAGDALENA / 3317</t>
        </is>
      </c>
    </row>
    <row r="18041">
      <c r="E18041" s="9" t="inlineStr">
        <is>
          <t>MISIONES / ARROYO PASTORA / 3316</t>
        </is>
      </c>
    </row>
    <row r="18042">
      <c r="E18042" s="9" t="inlineStr">
        <is>
          <t>MISIONES / ARROYO PERSIGUERO / 3355</t>
        </is>
      </c>
    </row>
    <row r="18043">
      <c r="E18043" s="9" t="inlineStr">
        <is>
          <t>MISIONES / ARROYO SANTA MARIA / 3353</t>
        </is>
      </c>
    </row>
    <row r="18044">
      <c r="E18044" s="9" t="inlineStr">
        <is>
          <t>MISIONES / ARROYO TOMAS / 3309</t>
        </is>
      </c>
    </row>
    <row r="18045">
      <c r="E18045" s="9" t="inlineStr">
        <is>
          <t>MISIONES / ARROYO TUNITAS / 3350</t>
        </is>
      </c>
    </row>
    <row r="18046">
      <c r="E18046" s="9" t="inlineStr">
        <is>
          <t>MISIONES / ARROYO YABEBIRI / 3322</t>
        </is>
      </c>
    </row>
    <row r="18047">
      <c r="E18047" s="9" t="inlineStr">
        <is>
          <t>MISIONES / ASERRADERO ECHEVERRIA / 3364</t>
        </is>
      </c>
    </row>
    <row r="18048">
      <c r="E18048" s="9" t="inlineStr">
        <is>
          <t>MISIONES / ASERRADERO PIÑALITO / 3364</t>
        </is>
      </c>
    </row>
    <row r="18049">
      <c r="E18049" s="9" t="inlineStr">
        <is>
          <t>MISIONES / AZARA / 3351</t>
        </is>
      </c>
    </row>
    <row r="18050">
      <c r="E18050" s="9" t="inlineStr">
        <is>
          <t>MISIONES / BAÑADO GRANDE / 3317</t>
        </is>
      </c>
    </row>
    <row r="18051">
      <c r="E18051" s="9" t="inlineStr">
        <is>
          <t>MISIONES / BARRA BONITA / 3357</t>
        </is>
      </c>
    </row>
    <row r="18052">
      <c r="E18052" s="9" t="inlineStr">
        <is>
          <t>MISIONES / BARRA BONITA / 3360</t>
        </is>
      </c>
    </row>
    <row r="18053">
      <c r="E18053" s="9" t="inlineStr">
        <is>
          <t>MISIONES / BARRA CONCEPCION / 3355</t>
        </is>
      </c>
    </row>
    <row r="18054">
      <c r="E18054" s="9" t="inlineStr">
        <is>
          <t>MISIONES / BARRACON / 3364</t>
        </is>
      </c>
    </row>
    <row r="18055">
      <c r="E18055" s="9" t="inlineStr">
        <is>
          <t>MISIONES / BARRACON / 3366</t>
        </is>
      </c>
    </row>
    <row r="18056">
      <c r="E18056" s="9" t="inlineStr">
        <is>
          <t>MISIONES / BARRANCON / 3322</t>
        </is>
      </c>
    </row>
    <row r="18057">
      <c r="E18057" s="9" t="inlineStr">
        <is>
          <t>MISIONES / BARRANCON / 3384</t>
        </is>
      </c>
    </row>
    <row r="18058">
      <c r="E18058" s="9" t="inlineStr">
        <is>
          <t>MISIONES / BARRIO DON SANTIAGO / 3312</t>
        </is>
      </c>
    </row>
    <row r="18059">
      <c r="E18059" s="9" t="inlineStr">
        <is>
          <t>MISIONES / BARTOLITO / 3363</t>
        </is>
      </c>
    </row>
    <row r="18060">
      <c r="E18060" s="9" t="inlineStr">
        <is>
          <t>MISIONES / BAYO TRONCHO / 3360</t>
        </is>
      </c>
    </row>
    <row r="18061">
      <c r="E18061" s="9" t="inlineStr">
        <is>
          <t>MISIONES / BELGRANO / 3313</t>
        </is>
      </c>
    </row>
    <row r="18062">
      <c r="E18062" s="9" t="inlineStr">
        <is>
          <t>MISIONES / BELLA VISTA / 3309</t>
        </is>
      </c>
    </row>
    <row r="18063">
      <c r="E18063" s="9" t="inlineStr">
        <is>
          <t>MISIONES / BERNA DE IRIGOYEN / 3366</t>
        </is>
      </c>
    </row>
    <row r="18064">
      <c r="E18064" s="9" t="inlineStr">
        <is>
          <t>MISIONES / BERNAR RIVAD / 3364</t>
        </is>
      </c>
    </row>
    <row r="18065">
      <c r="E18065" s="9" t="inlineStr">
        <is>
          <t>MISIONES / BERNARDINO RIVADAVIA / 3364</t>
        </is>
      </c>
    </row>
    <row r="18066">
      <c r="E18066" s="9" t="inlineStr">
        <is>
          <t>MISIONES / BERNARDO DE IRIGOYEN / 3366</t>
        </is>
      </c>
    </row>
    <row r="18067">
      <c r="E18067" s="9" t="inlineStr">
        <is>
          <t>MISIONES / BONPLAND / 3317</t>
        </is>
      </c>
    </row>
    <row r="18068">
      <c r="E18068" s="9" t="inlineStr">
        <is>
          <t>MISIONES / BONPLAND NORTE / 3318</t>
        </is>
      </c>
    </row>
    <row r="18069">
      <c r="E18069" s="9" t="inlineStr">
        <is>
          <t>MISIONES / BRAZO DEL TACUARUZU / 3309</t>
        </is>
      </c>
    </row>
    <row r="18070">
      <c r="E18070" s="9" t="inlineStr">
        <is>
          <t>MISIONES / BRETES MARTIRES / 3355</t>
        </is>
      </c>
    </row>
    <row r="18071">
      <c r="E18071" s="9" t="inlineStr">
        <is>
          <t>MISIONES / BUENA VISTA / 3357</t>
        </is>
      </c>
    </row>
    <row r="18072">
      <c r="E18072" s="9" t="inlineStr">
        <is>
          <t>MISIONES / C ANT MORALES / 3364</t>
        </is>
      </c>
    </row>
    <row r="18073">
      <c r="E18073" s="9" t="inlineStr">
        <is>
          <t>MISIONES / C CAPON BONITO / 3355</t>
        </is>
      </c>
    </row>
    <row r="18074">
      <c r="E18074" s="9" t="inlineStr">
        <is>
          <t>MISIONES / C DE AMERICA / 3366</t>
        </is>
      </c>
    </row>
    <row r="18075">
      <c r="E18075" s="9" t="inlineStr">
        <is>
          <t>MISIONES / C DEL IGUAZU / 3370</t>
        </is>
      </c>
    </row>
    <row r="18076">
      <c r="E18076" s="9" t="inlineStr">
        <is>
          <t>MISIONES / C EL DORADILLO / 3363</t>
        </is>
      </c>
    </row>
    <row r="18077">
      <c r="E18077" s="9" t="inlineStr">
        <is>
          <t>MISIONES / C EL PROGRESO / 3363</t>
        </is>
      </c>
    </row>
    <row r="18078">
      <c r="E18078" s="9" t="inlineStr">
        <is>
          <t>MISIONES / C LA CHILLITA / 3364</t>
        </is>
      </c>
    </row>
    <row r="18079">
      <c r="E18079" s="9" t="inlineStr">
        <is>
          <t>MISIONES / C MARTIR S MARIA / 3355</t>
        </is>
      </c>
    </row>
    <row r="18080">
      <c r="E18080" s="9" t="inlineStr">
        <is>
          <t>MISIONES / C PROFUNDIDAD / 3308</t>
        </is>
      </c>
    </row>
    <row r="18081">
      <c r="E18081" s="9" t="inlineStr">
        <is>
          <t>MISIONES / C PUERTO ROSALES / 3364</t>
        </is>
      </c>
    </row>
    <row r="18082">
      <c r="E18082" s="9" t="inlineStr">
        <is>
          <t>MISIONES / C SAN IGNACIO / 3322</t>
        </is>
      </c>
    </row>
    <row r="18083">
      <c r="E18083" s="9" t="inlineStr">
        <is>
          <t>MISIONES / C SANTA MARIA / 3355</t>
        </is>
      </c>
    </row>
    <row r="18084">
      <c r="E18084" s="9" t="inlineStr">
        <is>
          <t>MISIONES / C SANTA TERESA / 3384</t>
        </is>
      </c>
    </row>
    <row r="18085">
      <c r="E18085" s="9" t="inlineStr">
        <is>
          <t>MISIONES / C SIETE ESTRELLAS / 3364</t>
        </is>
      </c>
    </row>
    <row r="18086">
      <c r="E18086" s="9" t="inlineStr">
        <is>
          <t>MISIONES / C TRES MARIAS / 3366</t>
        </is>
      </c>
    </row>
    <row r="18087">
      <c r="E18087" s="9" t="inlineStr">
        <is>
          <t>MISIONES / CAA YARI / 3315</t>
        </is>
      </c>
    </row>
    <row r="18088">
      <c r="E18088" s="9" t="inlineStr">
        <is>
          <t>MISIONES / CAAPORA / 3316</t>
        </is>
      </c>
    </row>
    <row r="18089">
      <c r="E18089" s="9" t="inlineStr">
        <is>
          <t>MISIONES / CABURE / 3371</t>
        </is>
      </c>
    </row>
    <row r="18090">
      <c r="E18090" s="9" t="inlineStr">
        <is>
          <t>MISIONES / CABUREI / 3371</t>
        </is>
      </c>
    </row>
    <row r="18091">
      <c r="E18091" s="9" t="inlineStr">
        <is>
          <t>MISIONES / CAINGUAS / 3364</t>
        </is>
      </c>
    </row>
    <row r="18092">
      <c r="E18092" s="9" t="inlineStr">
        <is>
          <t>MISIONES / CAMPANA / 3361</t>
        </is>
      </c>
    </row>
    <row r="18093">
      <c r="E18093" s="9" t="inlineStr">
        <is>
          <t>MISIONES / CAMPIÑA DE BONPLAND / 3317</t>
        </is>
      </c>
    </row>
    <row r="18094">
      <c r="E18094" s="9" t="inlineStr">
        <is>
          <t>MISIONES / CAMPIÑA GRANDE / 3309</t>
        </is>
      </c>
    </row>
    <row r="18095">
      <c r="E18095" s="9" t="inlineStr">
        <is>
          <t>MISIONES / CAMPIÑAS DE AMERICA / 3366</t>
        </is>
      </c>
    </row>
    <row r="18096">
      <c r="E18096" s="9" t="inlineStr">
        <is>
          <t>MISIONES / CAMPO ALEGRE / 3366</t>
        </is>
      </c>
    </row>
    <row r="18097">
      <c r="E18097" s="9" t="inlineStr">
        <is>
          <t>MISIONES / CAMPO GRANDE / 3362</t>
        </is>
      </c>
    </row>
    <row r="18098">
      <c r="E18098" s="9" t="inlineStr">
        <is>
          <t>MISIONES / CAMPO RAMON / 3361</t>
        </is>
      </c>
    </row>
    <row r="18099">
      <c r="E18099" s="9" t="inlineStr">
        <is>
          <t>MISIONES / CAMPO RAMON / 3367</t>
        </is>
      </c>
    </row>
    <row r="18100">
      <c r="E18100" s="9" t="inlineStr">
        <is>
          <t>MISIONES / CAMPO RICHARDSON / 3350</t>
        </is>
      </c>
    </row>
    <row r="18101">
      <c r="E18101" s="9" t="inlineStr">
        <is>
          <t>MISIONES / CAMPO SAN JUAN / 3313</t>
        </is>
      </c>
    </row>
    <row r="18102">
      <c r="E18102" s="9" t="inlineStr">
        <is>
          <t>MISIONES / CAMPO TORNQUINST / 3315</t>
        </is>
      </c>
    </row>
    <row r="18103">
      <c r="E18103" s="9" t="inlineStr">
        <is>
          <t>MISIONES / CAMPO TORNQUIST / 3315</t>
        </is>
      </c>
    </row>
    <row r="18104">
      <c r="E18104" s="9" t="inlineStr">
        <is>
          <t>MISIONES / CAMPO VIERA / 3362</t>
        </is>
      </c>
    </row>
    <row r="18105">
      <c r="E18105" s="9" t="inlineStr">
        <is>
          <t>MISIONES / CAMPO VIERA / 3375</t>
        </is>
      </c>
    </row>
    <row r="18106">
      <c r="E18106" s="9" t="inlineStr">
        <is>
          <t>MISIONES / CAMPOS SALLES / 3363</t>
        </is>
      </c>
    </row>
    <row r="18107">
      <c r="E18107" s="9" t="inlineStr">
        <is>
          <t>MISIONES / CANDELARIA / 3308</t>
        </is>
      </c>
    </row>
    <row r="18108">
      <c r="E18108" s="9" t="inlineStr">
        <is>
          <t>MISIONES / CAPIOVI / 3332</t>
        </is>
      </c>
    </row>
    <row r="18109">
      <c r="E18109" s="9" t="inlineStr">
        <is>
          <t>MISIONES / CAPIOVISIÑO / 3334</t>
        </is>
      </c>
    </row>
    <row r="18110">
      <c r="E18110" s="9" t="inlineStr">
        <is>
          <t>MISIONES / CAPIOVY / 3332</t>
        </is>
      </c>
    </row>
    <row r="18111">
      <c r="E18111" s="9" t="inlineStr">
        <is>
          <t>MISIONES / CAPITAN ANTONIO MORALES / 3364</t>
        </is>
      </c>
    </row>
    <row r="18112">
      <c r="E18112" s="9" t="inlineStr">
        <is>
          <t>MISIONES / CAPIVU / 3332</t>
        </is>
      </c>
    </row>
    <row r="18113">
      <c r="E18113" s="9" t="inlineStr">
        <is>
          <t>MISIONES / CAPUERON / 3309</t>
        </is>
      </c>
    </row>
    <row r="18114">
      <c r="E18114" s="9" t="inlineStr">
        <is>
          <t>MISIONES / CARAGUATAY / 3372</t>
        </is>
      </c>
    </row>
    <row r="18115">
      <c r="E18115" s="9" t="inlineStr">
        <is>
          <t>MISIONES / CARAGUATAY / 3386</t>
        </is>
      </c>
    </row>
    <row r="18116">
      <c r="E18116" s="9" t="inlineStr">
        <is>
          <t>MISIONES / CARRIL DE ANTA / 3337</t>
        </is>
      </c>
    </row>
    <row r="18117">
      <c r="E18117" s="9" t="inlineStr">
        <is>
          <t>MISIONES / CARRILLO VIEJO / 3350</t>
        </is>
      </c>
    </row>
    <row r="18118">
      <c r="E18118" s="9" t="inlineStr">
        <is>
          <t>MISIONES / CASCUDA / 3337</t>
        </is>
      </c>
    </row>
    <row r="18119">
      <c r="E18119" s="9" t="inlineStr">
        <is>
          <t>MISIONES / CATARATAS DEL IGUAZU / 3372</t>
        </is>
      </c>
    </row>
    <row r="18120">
      <c r="E18120" s="9" t="inlineStr">
        <is>
          <t>MISIONES / CENTINELA / 3306</t>
        </is>
      </c>
    </row>
    <row r="18121">
      <c r="E18121" s="9" t="inlineStr">
        <is>
          <t>MISIONES / CENTINELA / 3350</t>
        </is>
      </c>
    </row>
    <row r="18122">
      <c r="E18122" s="9" t="inlineStr">
        <is>
          <t>MISIONES / CERRO AZUL / 3313</t>
        </is>
      </c>
    </row>
    <row r="18123">
      <c r="E18123" s="9" t="inlineStr">
        <is>
          <t>MISIONES / CERRO CORA / 3309</t>
        </is>
      </c>
    </row>
    <row r="18124">
      <c r="E18124" s="9" t="inlineStr">
        <is>
          <t>MISIONES / CERRO CORA / 3319</t>
        </is>
      </c>
    </row>
    <row r="18125">
      <c r="E18125" s="9" t="inlineStr">
        <is>
          <t>MISIONES / CHEROGUITA / 3350</t>
        </is>
      </c>
    </row>
    <row r="18126">
      <c r="E18126" s="9" t="inlineStr">
        <is>
          <t>MISIONES / CHEROGUITA / 3358</t>
        </is>
      </c>
    </row>
    <row r="18127">
      <c r="E18127" s="9" t="inlineStr">
        <is>
          <t>MISIONES / CHIRIMAY / 3350</t>
        </is>
      </c>
    </row>
    <row r="18128">
      <c r="E18128" s="9" t="inlineStr">
        <is>
          <t>MISIONES / CITRUS / 3384</t>
        </is>
      </c>
    </row>
    <row r="18129">
      <c r="E18129" s="9" t="inlineStr">
        <is>
          <t>MISIONES / COLONIA 25 DE MAYO / 3364</t>
        </is>
      </c>
    </row>
    <row r="18130">
      <c r="E18130" s="9" t="inlineStr">
        <is>
          <t>MISIONES / COLONIA ALBERDI / 3311</t>
        </is>
      </c>
    </row>
    <row r="18131">
      <c r="E18131" s="9" t="inlineStr">
        <is>
          <t>MISIONES / COLONIA ALBERDI / 3361</t>
        </is>
      </c>
    </row>
    <row r="18132">
      <c r="E18132" s="9" t="inlineStr">
        <is>
          <t>MISIONES / COLONIA ALBERDI / 3393</t>
        </is>
      </c>
    </row>
    <row r="18133">
      <c r="E18133" s="9" t="inlineStr">
        <is>
          <t>MISIONES / COLONIA ALEMANA / 3309</t>
        </is>
      </c>
    </row>
    <row r="18134">
      <c r="E18134" s="9" t="inlineStr">
        <is>
          <t>MISIONES / COLONIA ALICIA / 3363</t>
        </is>
      </c>
    </row>
    <row r="18135">
      <c r="E18135" s="9" t="inlineStr">
        <is>
          <t>MISIONES / COLONIA ALMAFUERTE / 3317</t>
        </is>
      </c>
    </row>
    <row r="18136">
      <c r="E18136" s="9" t="inlineStr">
        <is>
          <t>MISIONES / COLONIA ALMAFUERTE / 3336</t>
        </is>
      </c>
    </row>
    <row r="18137">
      <c r="E18137" s="9" t="inlineStr">
        <is>
          <t>MISIONES / COLONIA APARECIDA / 3363</t>
        </is>
      </c>
    </row>
    <row r="18138">
      <c r="E18138" s="9" t="inlineStr">
        <is>
          <t>MISIONES / COLONIA APOSTOLES / 3350</t>
        </is>
      </c>
    </row>
    <row r="18139">
      <c r="E18139" s="9" t="inlineStr">
        <is>
          <t>MISIONES / COLONIA ARISTOBULO DEL VALLE / 3317</t>
        </is>
      </c>
    </row>
    <row r="18140">
      <c r="E18140" s="9" t="inlineStr">
        <is>
          <t>MISIONES / COLONIA AURORA / 3363</t>
        </is>
      </c>
    </row>
    <row r="18141">
      <c r="E18141" s="9" t="inlineStr">
        <is>
          <t>MISIONES / COLONIA AZARA / 3350</t>
        </is>
      </c>
    </row>
    <row r="18142">
      <c r="E18142" s="9" t="inlineStr">
        <is>
          <t>MISIONES / COLONIA CAAGUAZU / 3315</t>
        </is>
      </c>
    </row>
    <row r="18143">
      <c r="E18143" s="9" t="inlineStr">
        <is>
          <t>MISIONES / COLONIA CAPON BONITO / 3355</t>
        </is>
      </c>
    </row>
    <row r="18144">
      <c r="E18144" s="9" t="inlineStr">
        <is>
          <t>MISIONES / COLONIA CARAGUATAY / 3386</t>
        </is>
      </c>
    </row>
    <row r="18145">
      <c r="E18145" s="9" t="inlineStr">
        <is>
          <t>MISIONES / COLONIA CHAFARIZ / 3364</t>
        </is>
      </c>
    </row>
    <row r="18146">
      <c r="E18146" s="9" t="inlineStr">
        <is>
          <t>MISIONES / COLONIA CHAPA / 3361</t>
        </is>
      </c>
    </row>
    <row r="18147">
      <c r="E18147" s="9" t="inlineStr">
        <is>
          <t>MISIONES / COLONIA CUMANDAY / 3357</t>
        </is>
      </c>
    </row>
    <row r="18148">
      <c r="E18148" s="9" t="inlineStr">
        <is>
          <t>MISIONES / COLONIA CUNCI / 3382</t>
        </is>
      </c>
    </row>
    <row r="18149">
      <c r="E18149" s="9" t="inlineStr">
        <is>
          <t>MISIONES / COLONIA DELICIA / 3382</t>
        </is>
      </c>
    </row>
    <row r="18150">
      <c r="E18150" s="9" t="inlineStr">
        <is>
          <t>MISIONES / COLONIA DOMINGO SAVIO / 3322</t>
        </is>
      </c>
    </row>
    <row r="18151">
      <c r="E18151" s="9" t="inlineStr">
        <is>
          <t>MISIONES / COLONIA DOMINGO SAVIO / 3323</t>
        </is>
      </c>
    </row>
    <row r="18152">
      <c r="E18152" s="9" t="inlineStr">
        <is>
          <t>MISIONES / COLONIA DURAN / 3382</t>
        </is>
      </c>
    </row>
    <row r="18153">
      <c r="E18153" s="9" t="inlineStr">
        <is>
          <t>MISIONES / COLONIA EL DORADILLO / 3363</t>
        </is>
      </c>
    </row>
    <row r="18154">
      <c r="E18154" s="9" t="inlineStr">
        <is>
          <t>MISIONES / COLONIA EL PESADO / 3366</t>
        </is>
      </c>
    </row>
    <row r="18155">
      <c r="E18155" s="9" t="inlineStr">
        <is>
          <t>MISIONES / COLONIA EL PROGRESO / 3363</t>
        </is>
      </c>
    </row>
    <row r="18156">
      <c r="E18156" s="9" t="inlineStr">
        <is>
          <t>MISIONES / COLONIA FINLANDESA / 3317</t>
        </is>
      </c>
    </row>
    <row r="18157">
      <c r="E18157" s="9" t="inlineStr">
        <is>
          <t>MISIONES / COLONIA FLORIDA / 3384</t>
        </is>
      </c>
    </row>
    <row r="18158">
      <c r="E18158" s="9" t="inlineStr">
        <is>
          <t>MISIONES / COLONIA FORTALEZA / 3364</t>
        </is>
      </c>
    </row>
    <row r="18159">
      <c r="E18159" s="9" t="inlineStr">
        <is>
          <t>MISIONES / COLONIA GRAMADO / 3364</t>
        </is>
      </c>
    </row>
    <row r="18160">
      <c r="E18160" s="9" t="inlineStr">
        <is>
          <t>MISIONES / COLONIA GUARANI / 3308</t>
        </is>
      </c>
    </row>
    <row r="18161">
      <c r="E18161" s="9" t="inlineStr">
        <is>
          <t>MISIONES / COLONIA GUARANI / 3309</t>
        </is>
      </c>
    </row>
    <row r="18162">
      <c r="E18162" s="9" t="inlineStr">
        <is>
          <t>MISIONES / COLONIA JAPONESA / 3328</t>
        </is>
      </c>
    </row>
    <row r="18163">
      <c r="E18163" s="9" t="inlineStr">
        <is>
          <t>MISIONES / COLONIA JUANITA / 3364</t>
        </is>
      </c>
    </row>
    <row r="18164">
      <c r="E18164" s="9" t="inlineStr">
        <is>
          <t>MISIONES / COLONIA LA CHILLITA / 3364</t>
        </is>
      </c>
    </row>
    <row r="18165">
      <c r="E18165" s="9" t="inlineStr">
        <is>
          <t>MISIONES / COLONIA LA GRUTA / 3364</t>
        </is>
      </c>
    </row>
    <row r="18166">
      <c r="E18166" s="9" t="inlineStr">
        <is>
          <t>MISIONES / COLONIA LA NUEVA / 3364</t>
        </is>
      </c>
    </row>
    <row r="18167">
      <c r="E18167" s="9" t="inlineStr">
        <is>
          <t>MISIONES / COLONIA LA OTILIA / 3332</t>
        </is>
      </c>
    </row>
    <row r="18168">
      <c r="E18168" s="9" t="inlineStr">
        <is>
          <t>MISIONES / COLONIA LA POLACA / 3364</t>
        </is>
      </c>
    </row>
    <row r="18169">
      <c r="E18169" s="9" t="inlineStr">
        <is>
          <t>MISIONES / COLONIA LEIVA / 3326</t>
        </is>
      </c>
    </row>
    <row r="18170">
      <c r="E18170" s="9" t="inlineStr">
        <is>
          <t>MISIONES / COLONIA LIEBIG S / 3358</t>
        </is>
      </c>
    </row>
    <row r="18171">
      <c r="E18171" s="9" t="inlineStr">
        <is>
          <t>MISIONES / COLONIA LIEBIGS / 3358</t>
        </is>
      </c>
    </row>
    <row r="18172">
      <c r="E18172" s="9" t="inlineStr">
        <is>
          <t>MISIONES / COLONIA MANUEL BELGRANO / 3316</t>
        </is>
      </c>
    </row>
    <row r="18173">
      <c r="E18173" s="9" t="inlineStr">
        <is>
          <t>MISIONES / COLONIA MARTIR SANTA MARIA / 3355</t>
        </is>
      </c>
    </row>
    <row r="18174">
      <c r="E18174" s="9" t="inlineStr">
        <is>
          <t>MISIONES / COLONIA MARTIRES / 3318</t>
        </is>
      </c>
    </row>
    <row r="18175">
      <c r="E18175" s="9" t="inlineStr">
        <is>
          <t>MISIONES / COLONIA MONDORI / 3364</t>
        </is>
      </c>
    </row>
    <row r="18176">
      <c r="E18176" s="9" t="inlineStr">
        <is>
          <t>MISIONES / COLONIA ÑACANGAZU / 3328</t>
        </is>
      </c>
    </row>
    <row r="18177">
      <c r="E18177" s="9" t="inlineStr">
        <is>
          <t>MISIONES / COLONIA OASIS / 3326</t>
        </is>
      </c>
    </row>
    <row r="18178">
      <c r="E18178" s="9" t="inlineStr">
        <is>
          <t>MISIONES / COLONIA OASIS / 3328</t>
        </is>
      </c>
    </row>
    <row r="18179">
      <c r="E18179" s="9" t="inlineStr">
        <is>
          <t>MISIONES / COLONIA ORO VERDE / 3334</t>
        </is>
      </c>
    </row>
    <row r="18180">
      <c r="E18180" s="9" t="inlineStr">
        <is>
          <t>MISIONES / COLONIA PADUAN / 3364</t>
        </is>
      </c>
    </row>
    <row r="18181">
      <c r="E18181" s="9" t="inlineStr">
        <is>
          <t>MISIONES / COLONIA PALMERA / 3364</t>
        </is>
      </c>
    </row>
    <row r="18182">
      <c r="E18182" s="9" t="inlineStr">
        <is>
          <t>MISIONES / COLONIA POLACA / 3313</t>
        </is>
      </c>
    </row>
    <row r="18183">
      <c r="E18183" s="9" t="inlineStr">
        <is>
          <t>MISIONES / COLONIA POLANA / 3321</t>
        </is>
      </c>
    </row>
    <row r="18184">
      <c r="E18184" s="9" t="inlineStr">
        <is>
          <t>MISIONES / COLONIA POLANA / 3326</t>
        </is>
      </c>
    </row>
    <row r="18185">
      <c r="E18185" s="9" t="inlineStr">
        <is>
          <t>MISIONES / COLONIA POLANA / 3328</t>
        </is>
      </c>
    </row>
    <row r="18186">
      <c r="E18186" s="9" t="inlineStr">
        <is>
          <t>MISIONES / COLONIA PRIMAVERA / 3364</t>
        </is>
      </c>
    </row>
    <row r="18187">
      <c r="E18187" s="9" t="inlineStr">
        <is>
          <t>MISIONES / COLONIA PROFUNDIDAD / 3308</t>
        </is>
      </c>
    </row>
    <row r="18188">
      <c r="E18188" s="9" t="inlineStr">
        <is>
          <t>MISIONES / COLONIA PUERTO ROSALES / 3364</t>
        </is>
      </c>
    </row>
    <row r="18189">
      <c r="E18189" s="9" t="inlineStr">
        <is>
          <t>MISIONES / COLONIA ROCA / 3327</t>
        </is>
      </c>
    </row>
    <row r="18190">
      <c r="E18190" s="9" t="inlineStr">
        <is>
          <t>MISIONES / COLONIA ROCA CHICA / 3322</t>
        </is>
      </c>
    </row>
    <row r="18191">
      <c r="E18191" s="9" t="inlineStr">
        <is>
          <t>MISIONES / COLONIA SAN IGNACIO / 3322</t>
        </is>
      </c>
    </row>
    <row r="18192">
      <c r="E18192" s="9" t="inlineStr">
        <is>
          <t>MISIONES / COLONIA SAN JAVIER / 3355</t>
        </is>
      </c>
    </row>
    <row r="18193">
      <c r="E18193" s="9" t="inlineStr">
        <is>
          <t>MISIONES / COLONIA SANTA MARIA / 3353</t>
        </is>
      </c>
    </row>
    <row r="18194">
      <c r="E18194" s="9" t="inlineStr">
        <is>
          <t>MISIONES / COLONIA SANTA TERESA / 3384</t>
        </is>
      </c>
    </row>
    <row r="18195">
      <c r="E18195" s="9" t="inlineStr">
        <is>
          <t>MISIONES / COLONIA SEGUI / 3361</t>
        </is>
      </c>
    </row>
    <row r="18196">
      <c r="E18196" s="9" t="inlineStr">
        <is>
          <t>MISIONES / COLONIA SIETE ESTRELLAS / 3364</t>
        </is>
      </c>
    </row>
    <row r="18197">
      <c r="E18197" s="9" t="inlineStr">
        <is>
          <t>MISIONES / COLONIA TARANCO / 3315</t>
        </is>
      </c>
    </row>
    <row r="18198">
      <c r="E18198" s="9" t="inlineStr">
        <is>
          <t>MISIONES / COLONIA TRES MARIAS / 3366</t>
        </is>
      </c>
    </row>
    <row r="18199">
      <c r="E18199" s="9" t="inlineStr">
        <is>
          <t>MISIONES / COLONIA VICTORIA / 3382</t>
        </is>
      </c>
    </row>
    <row r="18200">
      <c r="E18200" s="9" t="inlineStr">
        <is>
          <t>MISIONES / COLONIA VICTORIA / 3388</t>
        </is>
      </c>
    </row>
    <row r="18201">
      <c r="E18201" s="9" t="inlineStr">
        <is>
          <t>MISIONES / COLONIA YABEBIRI / 3316</t>
        </is>
      </c>
    </row>
    <row r="18202">
      <c r="E18202" s="9" t="inlineStr">
        <is>
          <t>MISIONES / COLONIA YABEBIRI / 3360</t>
        </is>
      </c>
    </row>
    <row r="18203">
      <c r="E18203" s="9" t="inlineStr">
        <is>
          <t>MISIONES / COLONIA YACUTINGA / 3317</t>
        </is>
      </c>
    </row>
    <row r="18204">
      <c r="E18204" s="9" t="inlineStr">
        <is>
          <t>MISIONES / COM ANDRESITO / 3385</t>
        </is>
      </c>
    </row>
    <row r="18205">
      <c r="E18205" s="9" t="inlineStr">
        <is>
          <t>MISIONES / COMANDANTE ANDRESITO / 3385</t>
        </is>
      </c>
    </row>
    <row r="18206">
      <c r="E18206" s="9" t="inlineStr">
        <is>
          <t>MISIONES / CONCEPCION DE LA SIERRA / 3355</t>
        </is>
      </c>
    </row>
    <row r="18207">
      <c r="E18207" s="9" t="inlineStr">
        <is>
          <t>MISIONES / CONCEPCION DE LA SIERRA / 3371</t>
        </is>
      </c>
    </row>
    <row r="18208">
      <c r="E18208" s="9" t="inlineStr">
        <is>
          <t>MISIONES / CORPUS / 3327</t>
        </is>
      </c>
    </row>
    <row r="18209">
      <c r="E18209" s="9" t="inlineStr">
        <is>
          <t>MISIONES / COSTA PORTERA / 3357</t>
        </is>
      </c>
    </row>
    <row r="18210">
      <c r="E18210" s="9" t="inlineStr">
        <is>
          <t>MISIONES / CRUCE CABALLERO / 3364</t>
        </is>
      </c>
    </row>
    <row r="18211">
      <c r="E18211" s="9" t="inlineStr">
        <is>
          <t>MISIONES / CRUCE LONDERO / 3364</t>
        </is>
      </c>
    </row>
    <row r="18212">
      <c r="E18212" s="9" t="inlineStr">
        <is>
          <t>MISIONES / CUÑA PIRU / 3334</t>
        </is>
      </c>
    </row>
    <row r="18213">
      <c r="E18213" s="9" t="inlineStr">
        <is>
          <t>MISIONES / CUÑA PORA / 3364</t>
        </is>
      </c>
    </row>
    <row r="18214">
      <c r="E18214" s="9" t="inlineStr">
        <is>
          <t>MISIONES / DAMUS / 3306</t>
        </is>
      </c>
    </row>
    <row r="18215">
      <c r="E18215" s="9" t="inlineStr">
        <is>
          <t>MISIONES / DESEADO / 3366</t>
        </is>
      </c>
    </row>
    <row r="18216">
      <c r="E18216" s="9" t="inlineStr">
        <is>
          <t>MISIONES / DESEADO / 3384</t>
        </is>
      </c>
    </row>
    <row r="18217">
      <c r="E18217" s="9" t="inlineStr">
        <is>
          <t>MISIONES / DESPLAYADA / 3363</t>
        </is>
      </c>
    </row>
    <row r="18218">
      <c r="E18218" s="9" t="inlineStr">
        <is>
          <t>MISIONES / DESTACAMENTO BOSQUES / 3362</t>
        </is>
      </c>
    </row>
    <row r="18219">
      <c r="E18219" s="9" t="inlineStr">
        <is>
          <t>MISIONES / DOMINGO BARTHE / 3304</t>
        </is>
      </c>
    </row>
    <row r="18220">
      <c r="E18220" s="9" t="inlineStr">
        <is>
          <t>MISIONES / DON HORACIO / 3300</t>
        </is>
      </c>
    </row>
    <row r="18221">
      <c r="E18221" s="9" t="inlineStr">
        <is>
          <t>MISIONES / DOÑA MARIA / 3360</t>
        </is>
      </c>
    </row>
    <row r="18222">
      <c r="E18222" s="9" t="inlineStr">
        <is>
          <t>MISIONES / DORADITO / 3337</t>
        </is>
      </c>
    </row>
    <row r="18223">
      <c r="E18223" s="9" t="inlineStr">
        <is>
          <t>MISIONES / DOS ARROYOS / 3315</t>
        </is>
      </c>
    </row>
    <row r="18224">
      <c r="E18224" s="9" t="inlineStr">
        <is>
          <t>MISIONES / DOS DE MAYO / 3337</t>
        </is>
      </c>
    </row>
    <row r="18225">
      <c r="E18225" s="9" t="inlineStr">
        <is>
          <t>MISIONES / DOS HERMANAS / 3366</t>
        </is>
      </c>
    </row>
    <row r="18226">
      <c r="E18226" s="9" t="inlineStr">
        <is>
          <t>MISIONES / DOS HERMANOS / 3358</t>
        </is>
      </c>
    </row>
    <row r="18227">
      <c r="E18227" s="9" t="inlineStr">
        <is>
          <t>MISIONES / E EXP DE LORET / 3322</t>
        </is>
      </c>
    </row>
    <row r="18228">
      <c r="E18228" s="9" t="inlineStr">
        <is>
          <t>MISIONES / E LA MERCED / 3358</t>
        </is>
      </c>
    </row>
    <row r="18229">
      <c r="E18229" s="9" t="inlineStr">
        <is>
          <t>MISIONES / E SANTA RITA / 3384</t>
        </is>
      </c>
    </row>
    <row r="18230">
      <c r="E18230" s="9" t="inlineStr">
        <is>
          <t>MISIONES / EL 26 / 3326</t>
        </is>
      </c>
    </row>
    <row r="18231">
      <c r="E18231" s="9" t="inlineStr">
        <is>
          <t>MISIONES / EL ALCAZAR / 3384</t>
        </is>
      </c>
    </row>
    <row r="18232">
      <c r="E18232" s="9" t="inlineStr">
        <is>
          <t>MISIONES / EL ALCAZAR / 3390</t>
        </is>
      </c>
    </row>
    <row r="18233">
      <c r="E18233" s="9" t="inlineStr">
        <is>
          <t>MISIONES / EL CHATON / 3315</t>
        </is>
      </c>
    </row>
    <row r="18234">
      <c r="E18234" s="9" t="inlineStr">
        <is>
          <t>MISIONES / EL DESTIERRO / 3326</t>
        </is>
      </c>
    </row>
    <row r="18235">
      <c r="E18235" s="9" t="inlineStr">
        <is>
          <t>MISIONES / EL LAPACHO / 3338</t>
        </is>
      </c>
    </row>
    <row r="18236">
      <c r="E18236" s="9" t="inlineStr">
        <is>
          <t>MISIONES / EL MACACO / 3363</t>
        </is>
      </c>
    </row>
    <row r="18237">
      <c r="E18237" s="9" t="inlineStr">
        <is>
          <t>MISIONES / EL PARAISO / 3351</t>
        </is>
      </c>
    </row>
    <row r="18238">
      <c r="E18238" s="9" t="inlineStr">
        <is>
          <t>MISIONES / EL PARAISO / 3364</t>
        </is>
      </c>
    </row>
    <row r="18239">
      <c r="E18239" s="9" t="inlineStr">
        <is>
          <t>MISIONES / EL PERSIGUERO / 3355</t>
        </is>
      </c>
    </row>
    <row r="18240">
      <c r="E18240" s="9" t="inlineStr">
        <is>
          <t>MISIONES / EL PORVENIR / 3374</t>
        </is>
      </c>
    </row>
    <row r="18241">
      <c r="E18241" s="9" t="inlineStr">
        <is>
          <t>MISIONES / EL RANCHO / 3358</t>
        </is>
      </c>
    </row>
    <row r="18242">
      <c r="E18242" s="9" t="inlineStr">
        <is>
          <t>MISIONES / EL REPOSO / 3300</t>
        </is>
      </c>
    </row>
    <row r="18243">
      <c r="E18243" s="9" t="inlineStr">
        <is>
          <t>MISIONES / EL SALTIÑO / 3363</t>
        </is>
      </c>
    </row>
    <row r="18244">
      <c r="E18244" s="9" t="inlineStr">
        <is>
          <t>MISIONES / EL SALTITO / 3363</t>
        </is>
      </c>
    </row>
    <row r="18245">
      <c r="E18245" s="9" t="inlineStr">
        <is>
          <t>MISIONES / EL SOBERBIO / 3338</t>
        </is>
      </c>
    </row>
    <row r="18246">
      <c r="E18246" s="9" t="inlineStr">
        <is>
          <t>MISIONES / EL SOBERBIO / 3364</t>
        </is>
      </c>
    </row>
    <row r="18247">
      <c r="E18247" s="9" t="inlineStr">
        <is>
          <t>MISIONES / EL SOBERVIO / 3364</t>
        </is>
      </c>
    </row>
    <row r="18248">
      <c r="E18248" s="9" t="inlineStr">
        <is>
          <t>MISIONES / EL SOCORRO / 3358</t>
        </is>
      </c>
    </row>
    <row r="18249">
      <c r="E18249" s="9" t="inlineStr">
        <is>
          <t>MISIONES / EL SOCORRO / 3364</t>
        </is>
      </c>
    </row>
    <row r="18250">
      <c r="E18250" s="9" t="inlineStr">
        <is>
          <t>MISIONES / EL TIGRE / 3364</t>
        </is>
      </c>
    </row>
    <row r="18251">
      <c r="E18251" s="9" t="inlineStr">
        <is>
          <t>MISIONES / EL TRIUNFO / 3322</t>
        </is>
      </c>
    </row>
    <row r="18252">
      <c r="E18252" s="9" t="inlineStr">
        <is>
          <t>MISIONES / EL TROPEZON / 3300</t>
        </is>
      </c>
    </row>
    <row r="18253">
      <c r="E18253" s="9" t="inlineStr">
        <is>
          <t>MISIONES / ELDORADO / 3380</t>
        </is>
      </c>
    </row>
    <row r="18254">
      <c r="E18254" s="9" t="inlineStr">
        <is>
          <t>MISIONES / ELDORADO / 3382</t>
        </is>
      </c>
    </row>
    <row r="18255">
      <c r="E18255" s="9" t="inlineStr">
        <is>
          <t>MISIONES / ENSANCHE ESTE / 3350</t>
        </is>
      </c>
    </row>
    <row r="18256">
      <c r="E18256" s="9" t="inlineStr">
        <is>
          <t>MISIONES / ENSANCHE NORTE / 3350</t>
        </is>
      </c>
    </row>
    <row r="18257">
      <c r="E18257" s="9" t="inlineStr">
        <is>
          <t>MISIONES / ESPERANZA / 3378</t>
        </is>
      </c>
    </row>
    <row r="18258">
      <c r="E18258" s="9" t="inlineStr">
        <is>
          <t>MISIONES / ESTABLECIMIENTO LA MERCED / 3358</t>
        </is>
      </c>
    </row>
    <row r="18259">
      <c r="E18259" s="9" t="inlineStr">
        <is>
          <t>MISIONES / ESTACION APOSTOLES / 3358</t>
        </is>
      </c>
    </row>
    <row r="18260">
      <c r="E18260" s="9" t="inlineStr">
        <is>
          <t>MISIONES / ESTACION APOSTOLES / 3359</t>
        </is>
      </c>
    </row>
    <row r="18261">
      <c r="E18261" s="9" t="inlineStr">
        <is>
          <t>MISIONES / ESTACION EXPERIMENTAL DE LORET / 3322</t>
        </is>
      </c>
    </row>
    <row r="18262">
      <c r="E18262" s="9" t="inlineStr">
        <is>
          <t>MISIONES / ESTANCIA ITAEMBE / 3300</t>
        </is>
      </c>
    </row>
    <row r="18263">
      <c r="E18263" s="9" t="inlineStr">
        <is>
          <t>MISIONES / ESTANCIA ITAEMBRE / 3300</t>
        </is>
      </c>
    </row>
    <row r="18264">
      <c r="E18264" s="9" t="inlineStr">
        <is>
          <t>MISIONES / ESTANCIA SANTA RITA / 3384</t>
        </is>
      </c>
    </row>
    <row r="18265">
      <c r="E18265" s="9" t="inlineStr">
        <is>
          <t>MISIONES / FACHINAL / 3300</t>
        </is>
      </c>
    </row>
    <row r="18266">
      <c r="E18266" s="9" t="inlineStr">
        <is>
          <t>MISIONES / FACHINAL / 3304</t>
        </is>
      </c>
    </row>
    <row r="18267">
      <c r="E18267" s="9" t="inlineStr">
        <is>
          <t>MISIONES / FILEMON POSE / 3363</t>
        </is>
      </c>
    </row>
    <row r="18268">
      <c r="E18268" s="9" t="inlineStr">
        <is>
          <t>MISIONES / FILEMON POSSE / 3363</t>
        </is>
      </c>
    </row>
    <row r="18269">
      <c r="E18269" s="9" t="inlineStr">
        <is>
          <t>MISIONES / FLORENTINO AMEGHINO / 3360</t>
        </is>
      </c>
    </row>
    <row r="18270">
      <c r="E18270" s="9" t="inlineStr">
        <is>
          <t>MISIONES / FLORENTINO AMEGHINO / 3361</t>
        </is>
      </c>
    </row>
    <row r="18271">
      <c r="E18271" s="9" t="inlineStr">
        <is>
          <t>MISIONES / FRACRAN / 3364</t>
        </is>
      </c>
    </row>
    <row r="18272">
      <c r="E18272" s="9" t="inlineStr">
        <is>
          <t>MISIONES / FRAGA CUE / 3353</t>
        </is>
      </c>
    </row>
    <row r="18273">
      <c r="E18273" s="9" t="inlineStr">
        <is>
          <t>MISIONES / FRANCES / 3357</t>
        </is>
      </c>
    </row>
    <row r="18274">
      <c r="E18274" s="9" t="inlineStr">
        <is>
          <t>MISIONES / FRAY LUIS BELTRAN / 3338</t>
        </is>
      </c>
    </row>
    <row r="18275">
      <c r="E18275" s="9" t="inlineStr">
        <is>
          <t>MISIONES / FRIGO / 3337</t>
        </is>
      </c>
    </row>
    <row r="18276">
      <c r="E18276" s="9" t="inlineStr">
        <is>
          <t>MISIONES / FRONTERAS / 3364</t>
        </is>
      </c>
    </row>
    <row r="18277">
      <c r="E18277" s="9" t="inlineStr">
        <is>
          <t>MISIONES / GARRUCHOS / 3351</t>
        </is>
      </c>
    </row>
    <row r="18278">
      <c r="E18278" s="9" t="inlineStr">
        <is>
          <t>MISIONES / GARRUCHOS / 3391</t>
        </is>
      </c>
    </row>
    <row r="18279">
      <c r="E18279" s="9" t="inlineStr">
        <is>
          <t>MISIONES / GARUHAPE / 3334</t>
        </is>
      </c>
    </row>
    <row r="18280">
      <c r="E18280" s="9" t="inlineStr">
        <is>
          <t>MISIONES / GARUHAPE / 3396</t>
        </is>
      </c>
    </row>
    <row r="18281">
      <c r="E18281" s="9" t="inlineStr">
        <is>
          <t>MISIONES / GARUPA / 3304</t>
        </is>
      </c>
    </row>
    <row r="18282">
      <c r="E18282" s="9" t="inlineStr">
        <is>
          <t>MISIONES / GARUPA NORTE / 3300</t>
        </is>
      </c>
    </row>
    <row r="18283">
      <c r="E18283" s="9" t="inlineStr">
        <is>
          <t>MISIONES / GARUPA NORTE / 3304</t>
        </is>
      </c>
    </row>
    <row r="18284">
      <c r="E18284" s="9" t="inlineStr">
        <is>
          <t>MISIONES / GENERAL ALVEAR / 3361</t>
        </is>
      </c>
    </row>
    <row r="18285">
      <c r="E18285" s="9" t="inlineStr">
        <is>
          <t>MISIONES / GENERAL URQUIZA / 3326</t>
        </is>
      </c>
    </row>
    <row r="18286">
      <c r="E18286" s="9" t="inlineStr">
        <is>
          <t>MISIONES / GOBERNADOR LANUSSE / 3376</t>
        </is>
      </c>
    </row>
    <row r="18287">
      <c r="E18287" s="9" t="inlineStr">
        <is>
          <t>MISIONES / GOBERNADOR LOPEZ / 3315</t>
        </is>
      </c>
    </row>
    <row r="18288">
      <c r="E18288" s="9" t="inlineStr">
        <is>
          <t>MISIONES / GOBERNADOR ROCA / 3324</t>
        </is>
      </c>
    </row>
    <row r="18289">
      <c r="E18289" s="9" t="inlineStr">
        <is>
          <t>MISIONES / GOBERNADOR VIRASORO / 3343</t>
        </is>
      </c>
    </row>
    <row r="18290">
      <c r="E18290" s="9" t="inlineStr">
        <is>
          <t>MISIONES / GRAL GUEMES / 3313</t>
        </is>
      </c>
    </row>
    <row r="18291">
      <c r="E18291" s="9" t="inlineStr">
        <is>
          <t>MISIONES / GUAIBICHU / 3364</t>
        </is>
      </c>
    </row>
    <row r="18292">
      <c r="E18292" s="9" t="inlineStr">
        <is>
          <t>MISIONES / GUARANI / 3361</t>
        </is>
      </c>
    </row>
    <row r="18293">
      <c r="E18293" s="9" t="inlineStr">
        <is>
          <t>MISIONES / GUARANI / 3369</t>
        </is>
      </c>
    </row>
    <row r="18294">
      <c r="E18294" s="9" t="inlineStr">
        <is>
          <t>MISIONES / GUARAYPO / 3384</t>
        </is>
      </c>
    </row>
    <row r="18295">
      <c r="E18295" s="9" t="inlineStr">
        <is>
          <t>MISIONES / GUAYABERA / 3361</t>
        </is>
      </c>
    </row>
    <row r="18296">
      <c r="E18296" s="9" t="inlineStr">
        <is>
          <t>MISIONES / GUERRERO / 3357</t>
        </is>
      </c>
    </row>
    <row r="18297">
      <c r="E18297" s="9" t="inlineStr">
        <is>
          <t>MISIONES / HEKENAN / 3327</t>
        </is>
      </c>
    </row>
    <row r="18298">
      <c r="E18298" s="9" t="inlineStr">
        <is>
          <t>MISIONES / HIPOLITO YRIGOYEN / 3328</t>
        </is>
      </c>
    </row>
    <row r="18299">
      <c r="E18299" s="9" t="inlineStr">
        <is>
          <t>MISIONES / HIPOLITO YRIGOYEN / 3335</t>
        </is>
      </c>
    </row>
    <row r="18300">
      <c r="E18300" s="9" t="inlineStr">
        <is>
          <t>MISIONES / IGUAZU / 3370</t>
        </is>
      </c>
    </row>
    <row r="18301">
      <c r="E18301" s="9" t="inlineStr">
        <is>
          <t>MISIONES / INDUMAR / 3337</t>
        </is>
      </c>
    </row>
    <row r="18302">
      <c r="E18302" s="9" t="inlineStr">
        <is>
          <t>MISIONES / INTEGRACION / 3337</t>
        </is>
      </c>
    </row>
    <row r="18303">
      <c r="E18303" s="9" t="inlineStr">
        <is>
          <t>MISIONES / INTEGRACION / 3366</t>
        </is>
      </c>
    </row>
    <row r="18304">
      <c r="E18304" s="9" t="inlineStr">
        <is>
          <t>MISIONES / INVERNADA CHICA / 3353</t>
        </is>
      </c>
    </row>
    <row r="18305">
      <c r="E18305" s="9" t="inlineStr">
        <is>
          <t>MISIONES / INVERNADA DE ITACARUARE / 3353</t>
        </is>
      </c>
    </row>
    <row r="18306">
      <c r="E18306" s="9" t="inlineStr">
        <is>
          <t>MISIONES / INVERNADA GRANDE / 3353</t>
        </is>
      </c>
    </row>
    <row r="18307">
      <c r="E18307" s="9" t="inlineStr">
        <is>
          <t>MISIONES / INVERNADA SAN IGNACIO / 3322</t>
        </is>
      </c>
    </row>
    <row r="18308">
      <c r="E18308" s="9" t="inlineStr">
        <is>
          <t>MISIONES / ISLA ARGENTINA / 3353</t>
        </is>
      </c>
    </row>
    <row r="18309">
      <c r="E18309" s="9" t="inlineStr">
        <is>
          <t>MISIONES / ISLA SAN LUCAS / 3355</t>
        </is>
      </c>
    </row>
    <row r="18310">
      <c r="E18310" s="9" t="inlineStr">
        <is>
          <t>MISIONES / ITA CURUZU / 3384</t>
        </is>
      </c>
    </row>
    <row r="18311">
      <c r="E18311" s="9" t="inlineStr">
        <is>
          <t>MISIONES / ITACARUARE / 3353</t>
        </is>
      </c>
    </row>
    <row r="18312">
      <c r="E18312" s="9" t="inlineStr">
        <is>
          <t>MISIONES / ITACUARARE / 3357</t>
        </is>
      </c>
    </row>
    <row r="18313">
      <c r="E18313" s="9" t="inlineStr">
        <is>
          <t>MISIONES / ITAEMBE MINI / 3300</t>
        </is>
      </c>
    </row>
    <row r="18314">
      <c r="E18314" s="9" t="inlineStr">
        <is>
          <t>MISIONES / ITAEMBRE MINI / 3300</t>
        </is>
      </c>
    </row>
    <row r="18315">
      <c r="E18315" s="9" t="inlineStr">
        <is>
          <t>MISIONES / JARDIN AMERICA / 3328</t>
        </is>
      </c>
    </row>
    <row r="18316">
      <c r="E18316" s="9" t="inlineStr">
        <is>
          <t>MISIONES / JUAN DOMINGO PERON / 3337</t>
        </is>
      </c>
    </row>
    <row r="18317">
      <c r="E18317" s="9" t="inlineStr">
        <is>
          <t>MISIONES / KILOMETRO 10 / 3380</t>
        </is>
      </c>
    </row>
    <row r="18318">
      <c r="E18318" s="9" t="inlineStr">
        <is>
          <t>MISIONES / KILOMETRO 17 RUTA 8 / 3362</t>
        </is>
      </c>
    </row>
    <row r="18319">
      <c r="E18319" s="9" t="inlineStr">
        <is>
          <t>MISIONES / KILOMETRO 26 / 3315</t>
        </is>
      </c>
    </row>
    <row r="18320">
      <c r="E18320" s="9" t="inlineStr">
        <is>
          <t>MISIONES / KILOMETRO 26 / 3357</t>
        </is>
      </c>
    </row>
    <row r="18321">
      <c r="E18321" s="9" t="inlineStr">
        <is>
          <t>MISIONES / KILOMETRO 286 / 3364</t>
        </is>
      </c>
    </row>
    <row r="18322">
      <c r="E18322" s="9" t="inlineStr">
        <is>
          <t>MISIONES / KILOMETRO 34 / 3384</t>
        </is>
      </c>
    </row>
    <row r="18323">
      <c r="E18323" s="9" t="inlineStr">
        <is>
          <t>MISIONES / KILOMETRO 4 / 3361</t>
        </is>
      </c>
    </row>
    <row r="18324">
      <c r="E18324" s="9" t="inlineStr">
        <is>
          <t>MISIONES / KILOMETRO 538 / 3306</t>
        </is>
      </c>
    </row>
    <row r="18325">
      <c r="E18325" s="9" t="inlineStr">
        <is>
          <t>MISIONES / KILOMETRO 546 / 3306</t>
        </is>
      </c>
    </row>
    <row r="18326">
      <c r="E18326" s="9" t="inlineStr">
        <is>
          <t>MISIONES / KILOMETRO 577 / 3304</t>
        </is>
      </c>
    </row>
    <row r="18327">
      <c r="E18327" s="9" t="inlineStr">
        <is>
          <t>MISIONES / KILOMETRO 595 / 3300</t>
        </is>
      </c>
    </row>
    <row r="18328">
      <c r="E18328" s="9" t="inlineStr">
        <is>
          <t>MISIONES / KILOMETRO 60 / 3384</t>
        </is>
      </c>
    </row>
    <row r="18329">
      <c r="E18329" s="9" t="inlineStr">
        <is>
          <t>MISIONES / KILOMETRO 78 / 3315</t>
        </is>
      </c>
    </row>
    <row r="18330">
      <c r="E18330" s="9" t="inlineStr">
        <is>
          <t>MISIONES / KILOMETRO 8 / 3361</t>
        </is>
      </c>
    </row>
    <row r="18331">
      <c r="E18331" s="9" t="inlineStr">
        <is>
          <t>MISIONES / KM 1230 / 3337</t>
        </is>
      </c>
    </row>
    <row r="18332">
      <c r="E18332" s="9" t="inlineStr">
        <is>
          <t>MISIONES / KM 1246 / 3337</t>
        </is>
      </c>
    </row>
    <row r="18333">
      <c r="E18333" s="9" t="inlineStr">
        <is>
          <t>MISIONES / KM 1247 / 3337</t>
        </is>
      </c>
    </row>
    <row r="18334">
      <c r="E18334" s="9" t="inlineStr">
        <is>
          <t>MISIONES / KM 18 / 3338</t>
        </is>
      </c>
    </row>
    <row r="18335">
      <c r="E18335" s="9" t="inlineStr">
        <is>
          <t>MISIONES / KM1228 / 3337</t>
        </is>
      </c>
    </row>
    <row r="18336">
      <c r="E18336" s="9" t="inlineStr">
        <is>
          <t>MISIONES / LA BONITA / 3338</t>
        </is>
      </c>
    </row>
    <row r="18337">
      <c r="E18337" s="9" t="inlineStr">
        <is>
          <t>MISIONES / LA CAPILLA / 3350</t>
        </is>
      </c>
    </row>
    <row r="18338">
      <c r="E18338" s="9" t="inlineStr">
        <is>
          <t>MISIONES / LA FLOR / 3364</t>
        </is>
      </c>
    </row>
    <row r="18339">
      <c r="E18339" s="9" t="inlineStr">
        <is>
          <t>MISIONES / LA HORQUETA / 3322</t>
        </is>
      </c>
    </row>
    <row r="18340">
      <c r="E18340" s="9" t="inlineStr">
        <is>
          <t>MISIONES / LA INVERNADA / 3309</t>
        </is>
      </c>
    </row>
    <row r="18341">
      <c r="E18341" s="9" t="inlineStr">
        <is>
          <t>MISIONES / LA MILAGROSA / 3300</t>
        </is>
      </c>
    </row>
    <row r="18342">
      <c r="E18342" s="9" t="inlineStr">
        <is>
          <t>MISIONES / LA MISIONERA / 3384</t>
        </is>
      </c>
    </row>
    <row r="18343">
      <c r="E18343" s="9" t="inlineStr">
        <is>
          <t>MISIONES / LA OTILIA / 3328</t>
        </is>
      </c>
    </row>
    <row r="18344">
      <c r="E18344" s="9" t="inlineStr">
        <is>
          <t>MISIONES / LA PLANTADORA / 3322</t>
        </is>
      </c>
    </row>
    <row r="18345">
      <c r="E18345" s="9" t="inlineStr">
        <is>
          <t>MISIONES / LA POSTA / 3384</t>
        </is>
      </c>
    </row>
    <row r="18346">
      <c r="E18346" s="9" t="inlineStr">
        <is>
          <t>MISIONES / LA PUPI / 3358</t>
        </is>
      </c>
    </row>
    <row r="18347">
      <c r="E18347" s="9" t="inlineStr">
        <is>
          <t>MISIONES / LA PUPII / 3358</t>
        </is>
      </c>
    </row>
    <row r="18348">
      <c r="E18348" s="9" t="inlineStr">
        <is>
          <t>MISIONES / LA ROTONDA / 3300</t>
        </is>
      </c>
    </row>
    <row r="18349">
      <c r="E18349" s="9" t="inlineStr">
        <is>
          <t>MISIONES / LAPACHO / 3337</t>
        </is>
      </c>
    </row>
    <row r="18350">
      <c r="E18350" s="9" t="inlineStr">
        <is>
          <t>MISIONES / LARRAQUE / 3384</t>
        </is>
      </c>
    </row>
    <row r="18351">
      <c r="E18351" s="9" t="inlineStr">
        <is>
          <t>MISIONES / LAS BANANERAS / 3353</t>
        </is>
      </c>
    </row>
    <row r="18352">
      <c r="E18352" s="9" t="inlineStr">
        <is>
          <t>MISIONES / LAS FLORES / 3338</t>
        </is>
      </c>
    </row>
    <row r="18353">
      <c r="E18353" s="9" t="inlineStr">
        <is>
          <t>MISIONES / LAS MANDARINAS / 3353</t>
        </is>
      </c>
    </row>
    <row r="18354">
      <c r="E18354" s="9" t="inlineStr">
        <is>
          <t>MISIONES / LAS MERCEDES / 3364</t>
        </is>
      </c>
    </row>
    <row r="18355">
      <c r="E18355" s="9" t="inlineStr">
        <is>
          <t>MISIONES / LAS QUEMADAS / 3309</t>
        </is>
      </c>
    </row>
    <row r="18356">
      <c r="E18356" s="9" t="inlineStr">
        <is>
          <t>MISIONES / LAS TUNAS / 3350</t>
        </is>
      </c>
    </row>
    <row r="18357">
      <c r="E18357" s="9" t="inlineStr">
        <is>
          <t>MISIONES / LAS VERTIENTES / 3300</t>
        </is>
      </c>
    </row>
    <row r="18358">
      <c r="E18358" s="9" t="inlineStr">
        <is>
          <t>MISIONES / LEANDRO N ALEM / 3315</t>
        </is>
      </c>
    </row>
    <row r="18359">
      <c r="E18359" s="9" t="inlineStr">
        <is>
          <t>MISIONES / LECHUZA / 3338</t>
        </is>
      </c>
    </row>
    <row r="18360">
      <c r="E18360" s="9" t="inlineStr">
        <is>
          <t>MISIONES / LIBERTAD / 3374</t>
        </is>
      </c>
    </row>
    <row r="18361">
      <c r="E18361" s="9" t="inlineStr">
        <is>
          <t>MISIONES / LINEA CUCHILLA / 3334</t>
        </is>
      </c>
    </row>
    <row r="18362">
      <c r="E18362" s="9" t="inlineStr">
        <is>
          <t>MISIONES / LINEA DE PERAY / 3384</t>
        </is>
      </c>
    </row>
    <row r="18363">
      <c r="E18363" s="9" t="inlineStr">
        <is>
          <t>MISIONES / LOMA PORA / 3337</t>
        </is>
      </c>
    </row>
    <row r="18364">
      <c r="E18364" s="9" t="inlineStr">
        <is>
          <t>MISIONES / LORETO / 3308</t>
        </is>
      </c>
    </row>
    <row r="18365">
      <c r="E18365" s="9" t="inlineStr">
        <is>
          <t>MISIONES / LORETO / 3316</t>
        </is>
      </c>
    </row>
    <row r="18366">
      <c r="E18366" s="9" t="inlineStr">
        <is>
          <t>MISIONES / LOS GALPONES / 3353</t>
        </is>
      </c>
    </row>
    <row r="18367">
      <c r="E18367" s="9" t="inlineStr">
        <is>
          <t>MISIONES / LOS HELECHOS / 3361</t>
        </is>
      </c>
    </row>
    <row r="18368">
      <c r="E18368" s="9" t="inlineStr">
        <is>
          <t>MISIONES / LOS TEALES / 3328</t>
        </is>
      </c>
    </row>
    <row r="18369">
      <c r="E18369" s="9" t="inlineStr">
        <is>
          <t>MISIONES / LOTE 117 / 3317</t>
        </is>
      </c>
    </row>
    <row r="18370">
      <c r="E18370" s="9" t="inlineStr">
        <is>
          <t>MISIONES / LOTE 117 / 3351</t>
        </is>
      </c>
    </row>
    <row r="18371">
      <c r="E18371" s="9" t="inlineStr">
        <is>
          <t>MISIONES / LOTE 12 / 3316</t>
        </is>
      </c>
    </row>
    <row r="18372">
      <c r="E18372" s="9" t="inlineStr">
        <is>
          <t>MISIONES / LOTE 25 / 3327</t>
        </is>
      </c>
    </row>
    <row r="18373">
      <c r="E18373" s="9" t="inlineStr">
        <is>
          <t>MISIONES / LOTE 5 / 3318</t>
        </is>
      </c>
    </row>
    <row r="18374">
      <c r="E18374" s="9" t="inlineStr">
        <is>
          <t>MISIONES / LUJAN / 3364</t>
        </is>
      </c>
    </row>
    <row r="18375">
      <c r="E18375" s="9" t="inlineStr">
        <is>
          <t>MISIONES / MACACA / 3384</t>
        </is>
      </c>
    </row>
    <row r="18376">
      <c r="E18376" s="9" t="inlineStr">
        <is>
          <t>MISIONES / MACACO / 3384</t>
        </is>
      </c>
    </row>
    <row r="18377">
      <c r="E18377" s="9" t="inlineStr">
        <is>
          <t>MISIONES / MACHADIÑO / 3353</t>
        </is>
      </c>
    </row>
    <row r="18378">
      <c r="E18378" s="9" t="inlineStr">
        <is>
          <t>MISIONES / MAI BAO / 3363</t>
        </is>
      </c>
    </row>
    <row r="18379">
      <c r="E18379" s="9" t="inlineStr">
        <is>
          <t>MISIONES / MANANTIALES / 3300</t>
        </is>
      </c>
    </row>
    <row r="18380">
      <c r="E18380" s="9" t="inlineStr">
        <is>
          <t>MISIONES / MANANTIALES / 3306</t>
        </is>
      </c>
    </row>
    <row r="18381">
      <c r="E18381" s="9" t="inlineStr">
        <is>
          <t>MISIONES / MANIS / 3327</t>
        </is>
      </c>
    </row>
    <row r="18382">
      <c r="E18382" s="9" t="inlineStr">
        <is>
          <t>MISIONES / MANUEL BELGRANO / 3338</t>
        </is>
      </c>
    </row>
    <row r="18383">
      <c r="E18383" s="9" t="inlineStr">
        <is>
          <t>MISIONES / MARIA ANTONIA / 3322</t>
        </is>
      </c>
    </row>
    <row r="18384">
      <c r="E18384" s="9" t="inlineStr">
        <is>
          <t>MISIONES / MARIA MAGDALENA / 3381</t>
        </is>
      </c>
    </row>
    <row r="18385">
      <c r="E18385" s="9" t="inlineStr">
        <is>
          <t>MISIONES / MARIANO MORENO / 3338</t>
        </is>
      </c>
    </row>
    <row r="18386">
      <c r="E18386" s="9" t="inlineStr">
        <is>
          <t>MISIONES / MBOPICUA / 3331</t>
        </is>
      </c>
    </row>
    <row r="18387">
      <c r="E18387" s="9" t="inlineStr">
        <is>
          <t>MISIONES / MBOPICUA / 3332</t>
        </is>
      </c>
    </row>
    <row r="18388">
      <c r="E18388" s="9" t="inlineStr">
        <is>
          <t>MISIONES / MECKING / 3315</t>
        </is>
      </c>
    </row>
    <row r="18389">
      <c r="E18389" s="9" t="inlineStr">
        <is>
          <t>MISIONES / MESA REDONDA / 3364</t>
        </is>
      </c>
    </row>
    <row r="18390">
      <c r="E18390" s="9" t="inlineStr">
        <is>
          <t>MISIONES / MIGUEL GUEMES / 3364</t>
        </is>
      </c>
    </row>
    <row r="18391">
      <c r="E18391" s="9" t="inlineStr">
        <is>
          <t>MISIONES / MIGUEL LANUS / 3304</t>
        </is>
      </c>
    </row>
    <row r="18392">
      <c r="E18392" s="9" t="inlineStr">
        <is>
          <t>MISIONES / MIGUEL LANUS / 3310</t>
        </is>
      </c>
    </row>
    <row r="18393">
      <c r="E18393" s="9" t="inlineStr">
        <is>
          <t>MISIONES / MILAGRO / 3337</t>
        </is>
      </c>
    </row>
    <row r="18394">
      <c r="E18394" s="9" t="inlineStr">
        <is>
          <t>MISIONES / MOCONA / 3364</t>
        </is>
      </c>
    </row>
    <row r="18395">
      <c r="E18395" s="9" t="inlineStr">
        <is>
          <t>MISIONES / MOJON GRANDE / 3315</t>
        </is>
      </c>
    </row>
    <row r="18396">
      <c r="E18396" s="9" t="inlineStr">
        <is>
          <t>MISIONES / MOJON GRANDE / 3325</t>
        </is>
      </c>
    </row>
    <row r="18397">
      <c r="E18397" s="9" t="inlineStr">
        <is>
          <t>MISIONES / MONTE HERMOSO / 3351</t>
        </is>
      </c>
    </row>
    <row r="18398">
      <c r="E18398" s="9" t="inlineStr">
        <is>
          <t>MISIONES / MONTEAGUDO / 3364</t>
        </is>
      </c>
    </row>
    <row r="18399">
      <c r="E18399" s="9" t="inlineStr">
        <is>
          <t>MISIONES / MONTECARLO / 3384</t>
        </is>
      </c>
    </row>
    <row r="18400">
      <c r="E18400" s="9" t="inlineStr">
        <is>
          <t>MISIONES / NACIENTES DEL ISABEL / 3309</t>
        </is>
      </c>
    </row>
    <row r="18401">
      <c r="E18401" s="9" t="inlineStr">
        <is>
          <t>MISIONES / NACIENTES DEL TUNAR / 3350</t>
        </is>
      </c>
    </row>
    <row r="18402">
      <c r="E18402" s="9" t="inlineStr">
        <is>
          <t>MISIONES / NTES DEL TUNAR / 3350</t>
        </is>
      </c>
    </row>
    <row r="18403">
      <c r="E18403" s="9" t="inlineStr">
        <is>
          <t>MISIONES / NUEVA VALENCIA / 3306</t>
        </is>
      </c>
    </row>
    <row r="18404">
      <c r="E18404" s="9" t="inlineStr">
        <is>
          <t>MISIONES / NUEVE DE JULIO / 3363</t>
        </is>
      </c>
    </row>
    <row r="18405">
      <c r="E18405" s="9" t="inlineStr">
        <is>
          <t>MISIONES / O VICTOR ANDRADE / 3311</t>
        </is>
      </c>
    </row>
    <row r="18406">
      <c r="E18406" s="9" t="inlineStr">
        <is>
          <t>MISIONES / OASIS / 3328</t>
        </is>
      </c>
    </row>
    <row r="18407">
      <c r="E18407" s="9" t="inlineStr">
        <is>
          <t>MISIONES / OBERA / 3360</t>
        </is>
      </c>
    </row>
    <row r="18408">
      <c r="E18408" s="9" t="inlineStr">
        <is>
          <t>MISIONES / OBERA / 3361</t>
        </is>
      </c>
    </row>
    <row r="18409">
      <c r="E18409" s="9" t="inlineStr">
        <is>
          <t>MISIONES / OBERA / 3365</t>
        </is>
      </c>
    </row>
    <row r="18410">
      <c r="E18410" s="9" t="inlineStr">
        <is>
          <t>MISIONES / OBLIGADO / 3327</t>
        </is>
      </c>
    </row>
    <row r="18411">
      <c r="E18411" s="9" t="inlineStr">
        <is>
          <t>MISIONES / OJO DE AGUA / 3306</t>
        </is>
      </c>
    </row>
    <row r="18412">
      <c r="E18412" s="9" t="inlineStr">
        <is>
          <t>MISIONES / OJO DE AGUA / 3328</t>
        </is>
      </c>
    </row>
    <row r="18413">
      <c r="E18413" s="9" t="inlineStr">
        <is>
          <t>MISIONES / OLEGARIO V.ANDRADE / 3311</t>
        </is>
      </c>
    </row>
    <row r="18414">
      <c r="E18414" s="9" t="inlineStr">
        <is>
          <t>MISIONES / OLEGARIO VICTOR ANDRADE / 3311</t>
        </is>
      </c>
    </row>
    <row r="18415">
      <c r="E18415" s="9" t="inlineStr">
        <is>
          <t>MISIONES / ONCE VUELTAS / 3315</t>
        </is>
      </c>
    </row>
    <row r="18416">
      <c r="E18416" s="9" t="inlineStr">
        <is>
          <t>MISIONES / OTILIA / 3328</t>
        </is>
      </c>
    </row>
    <row r="18417">
      <c r="E18417" s="9" t="inlineStr">
        <is>
          <t>MISIONES / P BANDERITA / 3370</t>
        </is>
      </c>
    </row>
    <row r="18418">
      <c r="E18418" s="9" t="inlineStr">
        <is>
          <t>MISIONES / P DEL A PERSIGUERO / 3355</t>
        </is>
      </c>
    </row>
    <row r="18419">
      <c r="E18419" s="9" t="inlineStr">
        <is>
          <t>MISIONES / P DOS HERMANAS / 3360</t>
        </is>
      </c>
    </row>
    <row r="18420">
      <c r="E18420" s="9" t="inlineStr">
        <is>
          <t>MISIONES / P INTERCONTINENTAL / 3366</t>
        </is>
      </c>
    </row>
    <row r="18421">
      <c r="E18421" s="9" t="inlineStr">
        <is>
          <t>MISIONES / PANAMBI / 3361</t>
        </is>
      </c>
    </row>
    <row r="18422">
      <c r="E18422" s="9" t="inlineStr">
        <is>
          <t>MISIONES / PANAMBI / 3373</t>
        </is>
      </c>
    </row>
    <row r="18423">
      <c r="E18423" s="9" t="inlineStr">
        <is>
          <t>MISIONES / PARADA LEIS / 3300</t>
        </is>
      </c>
    </row>
    <row r="18424">
      <c r="E18424" s="9" t="inlineStr">
        <is>
          <t>MISIONES / PARADA LEIS / 3306</t>
        </is>
      </c>
    </row>
    <row r="18425">
      <c r="E18425" s="9" t="inlineStr">
        <is>
          <t>MISIONES / PARAISO / 3364</t>
        </is>
      </c>
    </row>
    <row r="18426">
      <c r="E18426" s="9" t="inlineStr">
        <is>
          <t>MISIONES / PARAJE AZOPARDO / 3366</t>
        </is>
      </c>
    </row>
    <row r="18427">
      <c r="E18427" s="9" t="inlineStr">
        <is>
          <t>MISIONES / PARAJE DOS HERMANAS / 3360</t>
        </is>
      </c>
    </row>
    <row r="18428">
      <c r="E18428" s="9" t="inlineStr">
        <is>
          <t>MISIONES / PARAJE ESTELINA / 3366</t>
        </is>
      </c>
    </row>
    <row r="18429">
      <c r="E18429" s="9" t="inlineStr">
        <is>
          <t>MISIONES / PARAJE GRANADO / 3366</t>
        </is>
      </c>
    </row>
    <row r="18430">
      <c r="E18430" s="9" t="inlineStr">
        <is>
          <t>MISIONES / PARAJE INTERCONTINENTAL / 3366</t>
        </is>
      </c>
    </row>
    <row r="18431">
      <c r="E18431" s="9" t="inlineStr">
        <is>
          <t>MISIONES / PARAJE LUCERO / 3364</t>
        </is>
      </c>
    </row>
    <row r="18432">
      <c r="E18432" s="9" t="inlineStr">
        <is>
          <t>MISIONES / PARAJE VILLA UNION / 3366</t>
        </is>
      </c>
    </row>
    <row r="18433">
      <c r="E18433" s="9" t="inlineStr">
        <is>
          <t>MISIONES / PARANAY / 3386</t>
        </is>
      </c>
    </row>
    <row r="18434">
      <c r="E18434" s="9" t="inlineStr">
        <is>
          <t>MISIONES / PASO DEL ARROYO PERSIGUERO / 3355</t>
        </is>
      </c>
    </row>
    <row r="18435">
      <c r="E18435" s="9" t="inlineStr">
        <is>
          <t>MISIONES / PASO PORTEÑO / 3355</t>
        </is>
      </c>
    </row>
    <row r="18436">
      <c r="E18436" s="9" t="inlineStr">
        <is>
          <t>MISIONES / PASTOREO / 3322</t>
        </is>
      </c>
    </row>
    <row r="18437">
      <c r="E18437" s="9" t="inlineStr">
        <is>
          <t>MISIONES / PATI CUA / 3382</t>
        </is>
      </c>
    </row>
    <row r="18438">
      <c r="E18438" s="9" t="inlineStr">
        <is>
          <t>MISIONES / PEDRO NUÑEZ / 3300</t>
        </is>
      </c>
    </row>
    <row r="18439">
      <c r="E18439" s="9" t="inlineStr">
        <is>
          <t>MISIONES / PERSIGUERO / 3355</t>
        </is>
      </c>
    </row>
    <row r="18440">
      <c r="E18440" s="9" t="inlineStr">
        <is>
          <t>MISIONES / PICADA BELGRANO / 3315</t>
        </is>
      </c>
    </row>
    <row r="18441">
      <c r="E18441" s="9" t="inlineStr">
        <is>
          <t>MISIONES / PICADA BONPLAND / 3315</t>
        </is>
      </c>
    </row>
    <row r="18442">
      <c r="E18442" s="9" t="inlineStr">
        <is>
          <t>MISIONES / PICADA ESPAÑOLA / 3315</t>
        </is>
      </c>
    </row>
    <row r="18443">
      <c r="E18443" s="9" t="inlineStr">
        <is>
          <t>MISIONES / PICADA FINLANDESA / 3317</t>
        </is>
      </c>
    </row>
    <row r="18444">
      <c r="E18444" s="9" t="inlineStr">
        <is>
          <t>MISIONES / PICADA GOBERNADOR LOPEZ / 3315</t>
        </is>
      </c>
    </row>
    <row r="18445">
      <c r="E18445" s="9" t="inlineStr">
        <is>
          <t>MISIONES / PICADA IGLESIA / 3315</t>
        </is>
      </c>
    </row>
    <row r="18446">
      <c r="E18446" s="9" t="inlineStr">
        <is>
          <t>MISIONES / PICADA LIBERTAD / 3315</t>
        </is>
      </c>
    </row>
    <row r="18447">
      <c r="E18447" s="9" t="inlineStr">
        <is>
          <t>MISIONES / PICADA MANDARINA / 3338</t>
        </is>
      </c>
    </row>
    <row r="18448">
      <c r="E18448" s="9" t="inlineStr">
        <is>
          <t>MISIONES / PICADA POLACA / 3313</t>
        </is>
      </c>
    </row>
    <row r="18449">
      <c r="E18449" s="9" t="inlineStr">
        <is>
          <t>MISIONES / PICADA PORTUGUESA / 3317</t>
        </is>
      </c>
    </row>
    <row r="18450">
      <c r="E18450" s="9" t="inlineStr">
        <is>
          <t>MISIONES / PICADA POZO FEO / 3315</t>
        </is>
      </c>
    </row>
    <row r="18451">
      <c r="E18451" s="9" t="inlineStr">
        <is>
          <t>MISIONES / PICADA RUSA / 3315</t>
        </is>
      </c>
    </row>
    <row r="18452">
      <c r="E18452" s="9" t="inlineStr">
        <is>
          <t>MISIONES / PICADA SAN JAVIER / 3315</t>
        </is>
      </c>
    </row>
    <row r="18453">
      <c r="E18453" s="9" t="inlineStr">
        <is>
          <t>MISIONES / PICADA SAN JAVIER / 3317</t>
        </is>
      </c>
    </row>
    <row r="18454">
      <c r="E18454" s="9" t="inlineStr">
        <is>
          <t>MISIONES / PICADA SAN JAVIER / 3353</t>
        </is>
      </c>
    </row>
    <row r="18455">
      <c r="E18455" s="9" t="inlineStr">
        <is>
          <t>MISIONES / PICADA SAN JAVIER / 3357</t>
        </is>
      </c>
    </row>
    <row r="18456">
      <c r="E18456" s="9" t="inlineStr">
        <is>
          <t>MISIONES / PICADA SAN MARTIN / 3317</t>
        </is>
      </c>
    </row>
    <row r="18457">
      <c r="E18457" s="9" t="inlineStr">
        <is>
          <t>MISIONES / PICADA SAN MARTIN / 3360</t>
        </is>
      </c>
    </row>
    <row r="18458">
      <c r="E18458" s="9" t="inlineStr">
        <is>
          <t>MISIONES / PICADA SUECA / 3361</t>
        </is>
      </c>
    </row>
    <row r="18459">
      <c r="E18459" s="9" t="inlineStr">
        <is>
          <t>MISIONES / PICADA SUR MECKING / 3315</t>
        </is>
      </c>
    </row>
    <row r="18460">
      <c r="E18460" s="9" t="inlineStr">
        <is>
          <t>MISIONES / PICADA YAPEYU / 3361</t>
        </is>
      </c>
    </row>
    <row r="18461">
      <c r="E18461" s="9" t="inlineStr">
        <is>
          <t>MISIONES / PIÑALITO NORTE / 3366</t>
        </is>
      </c>
    </row>
    <row r="18462">
      <c r="E18462" s="9" t="inlineStr">
        <is>
          <t>MISIONES / PIÑALITO SUR / 3366</t>
        </is>
      </c>
    </row>
    <row r="18463">
      <c r="E18463" s="9" t="inlineStr">
        <is>
          <t>MISIONES / PINDAITI / 3364</t>
        </is>
      </c>
    </row>
    <row r="18464">
      <c r="E18464" s="9" t="inlineStr">
        <is>
          <t>MISIONES / PINDAPOY / 3306</t>
        </is>
      </c>
    </row>
    <row r="18465">
      <c r="E18465" s="9" t="inlineStr">
        <is>
          <t>MISIONES / PINDAYTI / 3364</t>
        </is>
      </c>
    </row>
    <row r="18466">
      <c r="E18466" s="9" t="inlineStr">
        <is>
          <t>MISIONES / PIRAY / 3381</t>
        </is>
      </c>
    </row>
    <row r="18467">
      <c r="E18467" s="9" t="inlineStr">
        <is>
          <t>MISIONES / PIRAY / 3386</t>
        </is>
      </c>
    </row>
    <row r="18468">
      <c r="E18468" s="9" t="inlineStr">
        <is>
          <t>MISIONES / PIRAY MINI / 3366</t>
        </is>
      </c>
    </row>
    <row r="18469">
      <c r="E18469" s="9" t="inlineStr">
        <is>
          <t>MISIONES / PLANCHADA BANDERITA / 3370</t>
        </is>
      </c>
    </row>
    <row r="18470">
      <c r="E18470" s="9" t="inlineStr">
        <is>
          <t>MISIONES / PLAYADITO / 3358</t>
        </is>
      </c>
    </row>
    <row r="18471">
      <c r="E18471" s="9" t="inlineStr">
        <is>
          <t>MISIONES / PORVENIR / 3306</t>
        </is>
      </c>
    </row>
    <row r="18472">
      <c r="E18472" s="9" t="inlineStr">
        <is>
          <t>MISIONES / POSADAS / 3300</t>
        </is>
      </c>
    </row>
    <row r="18473">
      <c r="E18473" s="9" t="inlineStr">
        <is>
          <t>MISIONES / POSADAS / 3301</t>
        </is>
      </c>
    </row>
    <row r="18474">
      <c r="E18474" s="9" t="inlineStr">
        <is>
          <t>MISIONES / POSADAS / 3303</t>
        </is>
      </c>
    </row>
    <row r="18475">
      <c r="E18475" s="9" t="inlineStr">
        <is>
          <t>MISIONES / POSADAS / 3305</t>
        </is>
      </c>
    </row>
    <row r="18476">
      <c r="E18476" s="9" t="inlineStr">
        <is>
          <t>MISIONES / POSADAS / 3329</t>
        </is>
      </c>
    </row>
    <row r="18477">
      <c r="E18477" s="9" t="inlineStr">
        <is>
          <t>MISIONES / POSADAS / 3330</t>
        </is>
      </c>
    </row>
    <row r="18478">
      <c r="E18478" s="9" t="inlineStr">
        <is>
          <t>MISIONES / PROFUNDIDAD / 3308</t>
        </is>
      </c>
    </row>
    <row r="18479">
      <c r="E18479" s="9" t="inlineStr">
        <is>
          <t>MISIONES / PUEBLO ILLIA / 3337</t>
        </is>
      </c>
    </row>
    <row r="18480">
      <c r="E18480" s="9" t="inlineStr">
        <is>
          <t>MISIONES / PUEBLO SALTO / 3360</t>
        </is>
      </c>
    </row>
    <row r="18481">
      <c r="E18481" s="9" t="inlineStr">
        <is>
          <t>MISIONES / PUENTE NACIONAL / 3300</t>
        </is>
      </c>
    </row>
    <row r="18482">
      <c r="E18482" s="9" t="inlineStr">
        <is>
          <t>MISIONES / PUENTE NACIONAL / 3306</t>
        </is>
      </c>
    </row>
    <row r="18483">
      <c r="E18483" s="9" t="inlineStr">
        <is>
          <t>MISIONES / PUERTO  CONCEPCION / 3355</t>
        </is>
      </c>
    </row>
    <row r="18484">
      <c r="E18484" s="9" t="inlineStr">
        <is>
          <t>MISIONES / PUERTO AGUIRRE / 3370</t>
        </is>
      </c>
    </row>
    <row r="18485">
      <c r="E18485" s="9" t="inlineStr">
        <is>
          <t>MISIONES / PUERTO ALCAZAR / 3386</t>
        </is>
      </c>
    </row>
    <row r="18486">
      <c r="E18486" s="9" t="inlineStr">
        <is>
          <t>MISIONES / PUERTO ALICIA / 3363</t>
        </is>
      </c>
    </row>
    <row r="18487">
      <c r="E18487" s="9" t="inlineStr">
        <is>
          <t>MISIONES / PUERTO AURORA / 3363</t>
        </is>
      </c>
    </row>
    <row r="18488">
      <c r="E18488" s="9" t="inlineStr">
        <is>
          <t>MISIONES / PUERTO AVELLANEDA / 3384</t>
        </is>
      </c>
    </row>
    <row r="18489">
      <c r="E18489" s="9" t="inlineStr">
        <is>
          <t>MISIONES / PUERTO AZARA / 3350</t>
        </is>
      </c>
    </row>
    <row r="18490">
      <c r="E18490" s="9" t="inlineStr">
        <is>
          <t>MISIONES / PUERTO BEMBERG / 3374</t>
        </is>
      </c>
    </row>
    <row r="18491">
      <c r="E18491" s="9" t="inlineStr">
        <is>
          <t>MISIONES / PUERTO BOSSETTI / 3370</t>
        </is>
      </c>
    </row>
    <row r="18492">
      <c r="E18492" s="9" t="inlineStr">
        <is>
          <t>MISIONES / PUERTO BOSSETTI / 3374</t>
        </is>
      </c>
    </row>
    <row r="18493">
      <c r="E18493" s="9" t="inlineStr">
        <is>
          <t>MISIONES / PUERTO CANOAS / 3370</t>
        </is>
      </c>
    </row>
    <row r="18494">
      <c r="E18494" s="9" t="inlineStr">
        <is>
          <t>MISIONES / PUERTO CARAGUATAY / 3386</t>
        </is>
      </c>
    </row>
    <row r="18495">
      <c r="E18495" s="9" t="inlineStr">
        <is>
          <t>MISIONES / PUERTO CAROLINA / 3370</t>
        </is>
      </c>
    </row>
    <row r="18496">
      <c r="E18496" s="9" t="inlineStr">
        <is>
          <t>MISIONES / PUERTO CAZADOR / 3327</t>
        </is>
      </c>
    </row>
    <row r="18497">
      <c r="E18497" s="9" t="inlineStr">
        <is>
          <t>MISIONES / PUERTO CHUÑO / 3322</t>
        </is>
      </c>
    </row>
    <row r="18498">
      <c r="E18498" s="9" t="inlineStr">
        <is>
          <t>MISIONES / PUERTO CONCEPCION / 3355</t>
        </is>
      </c>
    </row>
    <row r="18499">
      <c r="E18499" s="9" t="inlineStr">
        <is>
          <t>MISIONES / PUERTO DELICIA / 3381</t>
        </is>
      </c>
    </row>
    <row r="18500">
      <c r="E18500" s="9" t="inlineStr">
        <is>
          <t>MISIONES / PUERTO DELICIA / 3382</t>
        </is>
      </c>
    </row>
    <row r="18501">
      <c r="E18501" s="9" t="inlineStr">
        <is>
          <t>MISIONES / PUERTO DOCE / 3327</t>
        </is>
      </c>
    </row>
    <row r="18502">
      <c r="E18502" s="9" t="inlineStr">
        <is>
          <t>MISIONES / PUERTO EL DORADO / 3382</t>
        </is>
      </c>
    </row>
    <row r="18503">
      <c r="E18503" s="9" t="inlineStr">
        <is>
          <t>MISIONES / PUERTO ERRECABORDE / 3374</t>
        </is>
      </c>
    </row>
    <row r="18504">
      <c r="E18504" s="9" t="inlineStr">
        <is>
          <t>MISIONES / PUERTO ESPAÑA / 3320</t>
        </is>
      </c>
    </row>
    <row r="18505">
      <c r="E18505" s="9" t="inlineStr">
        <is>
          <t>MISIONES / PUERTO ESPAÑA / 3326</t>
        </is>
      </c>
    </row>
    <row r="18506">
      <c r="E18506" s="9" t="inlineStr">
        <is>
          <t>MISIONES / PUERTO ESPERANZA / 3378</t>
        </is>
      </c>
    </row>
    <row r="18507">
      <c r="E18507" s="9" t="inlineStr">
        <is>
          <t>MISIONES / PUERTO GISELA / 3326</t>
        </is>
      </c>
    </row>
    <row r="18508">
      <c r="E18508" s="9" t="inlineStr">
        <is>
          <t>MISIONES / PUERTO HARDELASTE / 3327</t>
        </is>
      </c>
    </row>
    <row r="18509">
      <c r="E18509" s="9" t="inlineStr">
        <is>
          <t>MISIONES / PUERTO IGUAZU / 3370</t>
        </is>
      </c>
    </row>
    <row r="18510">
      <c r="E18510" s="9" t="inlineStr">
        <is>
          <t>MISIONES / PUERTO INGENIERO MORANDI / 3332</t>
        </is>
      </c>
    </row>
    <row r="18511">
      <c r="E18511" s="9" t="inlineStr">
        <is>
          <t>MISIONES / PUERTO INSUA / 3363</t>
        </is>
      </c>
    </row>
    <row r="18512">
      <c r="E18512" s="9" t="inlineStr">
        <is>
          <t>MISIONES / PUERTO LA MINA / 3308</t>
        </is>
      </c>
    </row>
    <row r="18513">
      <c r="E18513" s="9" t="inlineStr">
        <is>
          <t>MISIONES / PUERTO LAHARRAGUE / 3384</t>
        </is>
      </c>
    </row>
    <row r="18514">
      <c r="E18514" s="9" t="inlineStr">
        <is>
          <t>MISIONES / PUERTO LEONI / 3332</t>
        </is>
      </c>
    </row>
    <row r="18515">
      <c r="E18515" s="9" t="inlineStr">
        <is>
          <t>MISIONES / PUERTO LEONI / 3333</t>
        </is>
      </c>
    </row>
    <row r="18516">
      <c r="E18516" s="9" t="inlineStr">
        <is>
          <t>MISIONES / PUERTO LIBERTAD / 3370</t>
        </is>
      </c>
    </row>
    <row r="18517">
      <c r="E18517" s="9" t="inlineStr">
        <is>
          <t>MISIONES / PUERTO LINARES / 3382</t>
        </is>
      </c>
    </row>
    <row r="18518">
      <c r="E18518" s="9" t="inlineStr">
        <is>
          <t>MISIONES / PUERTO LONDERO / 3363</t>
        </is>
      </c>
    </row>
    <row r="18519">
      <c r="E18519" s="9" t="inlineStr">
        <is>
          <t>MISIONES / PUERTO LUJAN / 3300</t>
        </is>
      </c>
    </row>
    <row r="18520">
      <c r="E18520" s="9" t="inlineStr">
        <is>
          <t>MISIONES / PUERTO MADO / 3382</t>
        </is>
      </c>
    </row>
    <row r="18521">
      <c r="E18521" s="9" t="inlineStr">
        <is>
          <t>MISIONES / PUERTO MBOPICUA / 3334</t>
        </is>
      </c>
    </row>
    <row r="18522">
      <c r="E18522" s="9" t="inlineStr">
        <is>
          <t>MISIONES / PUERTO MENOCHIO / 3326</t>
        </is>
      </c>
    </row>
    <row r="18523">
      <c r="E18523" s="9" t="inlineStr">
        <is>
          <t>MISIONES / PUERTO MINERAL / 3332</t>
        </is>
      </c>
    </row>
    <row r="18524">
      <c r="E18524" s="9" t="inlineStr">
        <is>
          <t>MISIONES / PUERTO MINERAL / 3334</t>
        </is>
      </c>
    </row>
    <row r="18525">
      <c r="E18525" s="9" t="inlineStr">
        <is>
          <t>MISIONES / PUERTO NARANJITO / 3326</t>
        </is>
      </c>
    </row>
    <row r="18526">
      <c r="E18526" s="9" t="inlineStr">
        <is>
          <t>MISIONES / PUERTO NUEVO / 3322</t>
        </is>
      </c>
    </row>
    <row r="18527">
      <c r="E18527" s="9" t="inlineStr">
        <is>
          <t>MISIONES / PUERTO ORO VERDE / 3334</t>
        </is>
      </c>
    </row>
    <row r="18528">
      <c r="E18528" s="9" t="inlineStr">
        <is>
          <t>MISIONES / PUERTO PARAISO / 3364</t>
        </is>
      </c>
    </row>
    <row r="18529">
      <c r="E18529" s="9" t="inlineStr">
        <is>
          <t>MISIONES / PUERTO PARANAY / 3334</t>
        </is>
      </c>
    </row>
    <row r="18530">
      <c r="E18530" s="9" t="inlineStr">
        <is>
          <t>MISIONES / PUERTO PARANAY / 3384</t>
        </is>
      </c>
    </row>
    <row r="18531">
      <c r="E18531" s="9" t="inlineStr">
        <is>
          <t>MISIONES / PUERTO PATICAA / 3382</t>
        </is>
      </c>
    </row>
    <row r="18532">
      <c r="E18532" s="9" t="inlineStr">
        <is>
          <t>MISIONES / PUERTO PAULITO / 3370</t>
        </is>
      </c>
    </row>
    <row r="18533">
      <c r="E18533" s="9" t="inlineStr">
        <is>
          <t>MISIONES / PUERTO PENINSULA / 3370</t>
        </is>
      </c>
    </row>
    <row r="18534">
      <c r="E18534" s="9" t="inlineStr">
        <is>
          <t>MISIONES / PUERTO PINARES / 3382</t>
        </is>
      </c>
    </row>
    <row r="18535">
      <c r="E18535" s="9" t="inlineStr">
        <is>
          <t>MISIONES / PUERTO PINARES / 3389</t>
        </is>
      </c>
    </row>
    <row r="18536">
      <c r="E18536" s="9" t="inlineStr">
        <is>
          <t>MISIONES / PUERTO PIRAY / 3381</t>
        </is>
      </c>
    </row>
    <row r="18537">
      <c r="E18537" s="9" t="inlineStr">
        <is>
          <t>MISIONES / PUERTO RICO / 3334</t>
        </is>
      </c>
    </row>
    <row r="18538">
      <c r="E18538" s="9" t="inlineStr">
        <is>
          <t>MISIONES / PUERTO ROSARIO / 3357</t>
        </is>
      </c>
    </row>
    <row r="18539">
      <c r="E18539" s="9" t="inlineStr">
        <is>
          <t>MISIONES / PUERTO RUBEN / 3357</t>
        </is>
      </c>
    </row>
    <row r="18540">
      <c r="E18540" s="9" t="inlineStr">
        <is>
          <t>MISIONES / PUERTO SALTIÑO / 3357</t>
        </is>
      </c>
    </row>
    <row r="18541">
      <c r="E18541" s="9" t="inlineStr">
        <is>
          <t>MISIONES / PUERTO SAN ALBERTO / 3334</t>
        </is>
      </c>
    </row>
    <row r="18542">
      <c r="E18542" s="9" t="inlineStr">
        <is>
          <t>MISIONES / PUERTO SAN IGNACIO / 3322</t>
        </is>
      </c>
    </row>
    <row r="18543">
      <c r="E18543" s="9" t="inlineStr">
        <is>
          <t>MISIONES / PUERTO SAN LUCAS / 3355</t>
        </is>
      </c>
    </row>
    <row r="18544">
      <c r="E18544" s="9" t="inlineStr">
        <is>
          <t>MISIONES / PUERTO SAN MARTIN / 3363</t>
        </is>
      </c>
    </row>
    <row r="18545">
      <c r="E18545" s="9" t="inlineStr">
        <is>
          <t>MISIONES / PUERTO TABAY / 3328</t>
        </is>
      </c>
    </row>
    <row r="18546">
      <c r="E18546" s="9" t="inlineStr">
        <is>
          <t>MISIONES / PUERTO TIGRE / 3334</t>
        </is>
      </c>
    </row>
    <row r="18547">
      <c r="E18547" s="9" t="inlineStr">
        <is>
          <t>MISIONES / PUERTO URUGUAY / 3370</t>
        </is>
      </c>
    </row>
    <row r="18548">
      <c r="E18548" s="9" t="inlineStr">
        <is>
          <t>MISIONES / PUERTO VICTORIA / 3382</t>
        </is>
      </c>
    </row>
    <row r="18549">
      <c r="E18549" s="9" t="inlineStr">
        <is>
          <t>MISIONES / PUERTO VIEJO / 3322</t>
        </is>
      </c>
    </row>
    <row r="18550">
      <c r="E18550" s="9" t="inlineStr">
        <is>
          <t>MISIONES / PUERTO WANDA / 3370</t>
        </is>
      </c>
    </row>
    <row r="18551">
      <c r="E18551" s="9" t="inlineStr">
        <is>
          <t>MISIONES / PUERTO YABEBIRI / 3322</t>
        </is>
      </c>
    </row>
    <row r="18552">
      <c r="E18552" s="9" t="inlineStr">
        <is>
          <t>MISIONES / PUERTO YACUY / 3370</t>
        </is>
      </c>
    </row>
    <row r="18553">
      <c r="E18553" s="9" t="inlineStr">
        <is>
          <t>MISIONES / R. DEL GUERRERO / 3357</t>
        </is>
      </c>
    </row>
    <row r="18554">
      <c r="E18554" s="9" t="inlineStr">
        <is>
          <t>MISIONES / RINCON DE BONPLAND / 3317</t>
        </is>
      </c>
    </row>
    <row r="18555">
      <c r="E18555" s="9" t="inlineStr">
        <is>
          <t>MISIONES / RINCON DE BUGRES / 3306</t>
        </is>
      </c>
    </row>
    <row r="18556">
      <c r="E18556" s="9" t="inlineStr">
        <is>
          <t>MISIONES / RINCON DE CHIMTRAY / 3350</t>
        </is>
      </c>
    </row>
    <row r="18557">
      <c r="E18557" s="9" t="inlineStr">
        <is>
          <t>MISIONES / RINCON DE LOPEZ / 3353</t>
        </is>
      </c>
    </row>
    <row r="18558">
      <c r="E18558" s="9" t="inlineStr">
        <is>
          <t>MISIONES / RINCON DE MERCEDES / 3351</t>
        </is>
      </c>
    </row>
    <row r="18559">
      <c r="E18559" s="9" t="inlineStr">
        <is>
          <t>MISIONES / RINCON DEL GUERRERO / 3357</t>
        </is>
      </c>
    </row>
    <row r="18560">
      <c r="E18560" s="9" t="inlineStr">
        <is>
          <t>MISIONES / RINCON ITAEMBE / 3300</t>
        </is>
      </c>
    </row>
    <row r="18561">
      <c r="E18561" s="9" t="inlineStr">
        <is>
          <t>MISIONES / RIO YABOTAY / 3364</t>
        </is>
      </c>
    </row>
    <row r="18562">
      <c r="E18562" s="9" t="inlineStr">
        <is>
          <t>MISIONES / ROCA CHICA / 3324</t>
        </is>
      </c>
    </row>
    <row r="18563">
      <c r="E18563" s="9" t="inlineStr">
        <is>
          <t>MISIONES / RUINAS DE LORETO / 3316</t>
        </is>
      </c>
    </row>
    <row r="18564">
      <c r="E18564" s="9" t="inlineStr">
        <is>
          <t>MISIONES / RUIZ DE MONTOYA / 3332</t>
        </is>
      </c>
    </row>
    <row r="18565">
      <c r="E18565" s="9" t="inlineStr">
        <is>
          <t>MISIONES / RUIZ DE MONTOYA / 3334</t>
        </is>
      </c>
    </row>
    <row r="18566">
      <c r="E18566" s="9" t="inlineStr">
        <is>
          <t>MISIONES / S FCISCO D ASIS / 3363</t>
        </is>
      </c>
    </row>
    <row r="18567">
      <c r="E18567" s="9" t="inlineStr">
        <is>
          <t>MISIONES / S MARIA LA MAYOR / 3355</t>
        </is>
      </c>
    </row>
    <row r="18568">
      <c r="E18568" s="9" t="inlineStr">
        <is>
          <t>MISIONES / SALTO ENCANTADO / 3339</t>
        </is>
      </c>
    </row>
    <row r="18569">
      <c r="E18569" s="9" t="inlineStr">
        <is>
          <t>MISIONES / SALTO ENCANTADO / 3364</t>
        </is>
      </c>
    </row>
    <row r="18570">
      <c r="E18570" s="9" t="inlineStr">
        <is>
          <t>MISIONES / SAMAMBAYA / 3361</t>
        </is>
      </c>
    </row>
    <row r="18571">
      <c r="E18571" s="9" t="inlineStr">
        <is>
          <t>MISIONES / SAN ALBERTO / 3334</t>
        </is>
      </c>
    </row>
    <row r="18572">
      <c r="E18572" s="9" t="inlineStr">
        <is>
          <t>MISIONES / SAN ANDRES / 3304</t>
        </is>
      </c>
    </row>
    <row r="18573">
      <c r="E18573" s="9" t="inlineStr">
        <is>
          <t>MISIONES / SAN ANTONIO / 3366</t>
        </is>
      </c>
    </row>
    <row r="18574">
      <c r="E18574" s="9" t="inlineStr">
        <is>
          <t>MISIONES / SAN ANTONIO / 3383</t>
        </is>
      </c>
    </row>
    <row r="18575">
      <c r="E18575" s="9" t="inlineStr">
        <is>
          <t>MISIONES / SAN BORJITA / 3300</t>
        </is>
      </c>
    </row>
    <row r="18576">
      <c r="E18576" s="9" t="inlineStr">
        <is>
          <t>MISIONES / SAN CARLOS / 3306</t>
        </is>
      </c>
    </row>
    <row r="18577">
      <c r="E18577" s="9" t="inlineStr">
        <is>
          <t>MISIONES / SAN CARLOS / 3345</t>
        </is>
      </c>
    </row>
    <row r="18578">
      <c r="E18578" s="9" t="inlineStr">
        <is>
          <t>MISIONES / SAN CARLOS / 3363</t>
        </is>
      </c>
    </row>
    <row r="18579">
      <c r="E18579" s="9" t="inlineStr">
        <is>
          <t>MISIONES / SAN FRANCISCO / 3363</t>
        </is>
      </c>
    </row>
    <row r="18580">
      <c r="E18580" s="9" t="inlineStr">
        <is>
          <t>MISIONES / SAN FRANCISCO DE ASIS / 3363</t>
        </is>
      </c>
    </row>
    <row r="18581">
      <c r="E18581" s="9" t="inlineStr">
        <is>
          <t>MISIONES / SAN GOTARDO / 3332</t>
        </is>
      </c>
    </row>
    <row r="18582">
      <c r="E18582" s="9" t="inlineStr">
        <is>
          <t>MISIONES / SAN IGNACIO / 3322</t>
        </is>
      </c>
    </row>
    <row r="18583">
      <c r="E18583" s="9" t="inlineStr">
        <is>
          <t>MISIONES / SAN ISIDRO / 3300</t>
        </is>
      </c>
    </row>
    <row r="18584">
      <c r="E18584" s="9" t="inlineStr">
        <is>
          <t>MISIONES / SAN ISIDRO / 3355</t>
        </is>
      </c>
    </row>
    <row r="18585">
      <c r="E18585" s="9" t="inlineStr">
        <is>
          <t>MISIONES / SAN JAVIER / 3357</t>
        </is>
      </c>
    </row>
    <row r="18586">
      <c r="E18586" s="9" t="inlineStr">
        <is>
          <t>MISIONES / SAN JOSE / 3306</t>
        </is>
      </c>
    </row>
    <row r="18587">
      <c r="E18587" s="9" t="inlineStr">
        <is>
          <t>MISIONES / SAN JOSE / 3307</t>
        </is>
      </c>
    </row>
    <row r="18588">
      <c r="E18588" s="9" t="inlineStr">
        <is>
          <t>MISIONES / SAN JUAN / 3306</t>
        </is>
      </c>
    </row>
    <row r="18589">
      <c r="E18589" s="9" t="inlineStr">
        <is>
          <t>MISIONES / SAN JUAN DE LA SIERRA / 3306</t>
        </is>
      </c>
    </row>
    <row r="18590">
      <c r="E18590" s="9" t="inlineStr">
        <is>
          <t>MISIONES / SAN LUCAS / 3355</t>
        </is>
      </c>
    </row>
    <row r="18591">
      <c r="E18591" s="9" t="inlineStr">
        <is>
          <t>MISIONES / SAN MARTIN / 3360</t>
        </is>
      </c>
    </row>
    <row r="18592">
      <c r="E18592" s="9" t="inlineStr">
        <is>
          <t>MISIONES / SAN MARTIN / 3361</t>
        </is>
      </c>
    </row>
    <row r="18593">
      <c r="E18593" s="9" t="inlineStr">
        <is>
          <t>MISIONES / SAN MIGUEL / 3334</t>
        </is>
      </c>
    </row>
    <row r="18594">
      <c r="E18594" s="9" t="inlineStr">
        <is>
          <t>MISIONES / SAN PEDRO / 3352</t>
        </is>
      </c>
    </row>
    <row r="18595">
      <c r="E18595" s="9" t="inlineStr">
        <is>
          <t>MISIONES / SAN PEDRO / 3364</t>
        </is>
      </c>
    </row>
    <row r="18596">
      <c r="E18596" s="9" t="inlineStr">
        <is>
          <t>MISIONES / SAN SEBASTIAN / 3334</t>
        </is>
      </c>
    </row>
    <row r="18597">
      <c r="E18597" s="9" t="inlineStr">
        <is>
          <t>MISIONES / SAN VICENTE / 3356</t>
        </is>
      </c>
    </row>
    <row r="18598">
      <c r="E18598" s="9" t="inlineStr">
        <is>
          <t>MISIONES / SAN VICENTE / 3364</t>
        </is>
      </c>
    </row>
    <row r="18599">
      <c r="E18599" s="9" t="inlineStr">
        <is>
          <t>MISIONES / SANTA ANA / 3316</t>
        </is>
      </c>
    </row>
    <row r="18600">
      <c r="E18600" s="9" t="inlineStr">
        <is>
          <t>MISIONES / SANTA INES / 3304</t>
        </is>
      </c>
    </row>
    <row r="18601">
      <c r="E18601" s="9" t="inlineStr">
        <is>
          <t>MISIONES / SANTA MARIA LA MAYOR / 3355</t>
        </is>
      </c>
    </row>
    <row r="18602">
      <c r="E18602" s="9" t="inlineStr">
        <is>
          <t>MISIONES / SANTA MARIA MARTIR / 3355</t>
        </is>
      </c>
    </row>
    <row r="18603">
      <c r="E18603" s="9" t="inlineStr">
        <is>
          <t>MISIONES / SANTA RITA / 3363</t>
        </is>
      </c>
    </row>
    <row r="18604">
      <c r="E18604" s="9" t="inlineStr">
        <is>
          <t>MISIONES / SANTA RITA / 3377</t>
        </is>
      </c>
    </row>
    <row r="18605">
      <c r="E18605" s="9" t="inlineStr">
        <is>
          <t>MISIONES / SANTA ROSA / 3358</t>
        </is>
      </c>
    </row>
    <row r="18606">
      <c r="E18606" s="9" t="inlineStr">
        <is>
          <t>MISIONES / SANTA ROSA / 3364</t>
        </is>
      </c>
    </row>
    <row r="18607">
      <c r="E18607" s="9" t="inlineStr">
        <is>
          <t>MISIONES / SANTIAGO DE LINIERS / 3380</t>
        </is>
      </c>
    </row>
    <row r="18608">
      <c r="E18608" s="9" t="inlineStr">
        <is>
          <t>MISIONES / SANTIAGO DE LINIERS / 3381</t>
        </is>
      </c>
    </row>
    <row r="18609">
      <c r="E18609" s="9" t="inlineStr">
        <is>
          <t>MISIONES / SANTIAGO DE LINIERS / 3387</t>
        </is>
      </c>
    </row>
    <row r="18610">
      <c r="E18610" s="9" t="inlineStr">
        <is>
          <t>MISIONES / SANTO PIPO / 3322</t>
        </is>
      </c>
    </row>
    <row r="18611">
      <c r="E18611" s="9" t="inlineStr">
        <is>
          <t>MISIONES / SANTO PIPO / 3326</t>
        </is>
      </c>
    </row>
    <row r="18612">
      <c r="E18612" s="9" t="inlineStr">
        <is>
          <t>MISIONES / SANTO TOMAS / 3306</t>
        </is>
      </c>
    </row>
    <row r="18613">
      <c r="E18613" s="9" t="inlineStr">
        <is>
          <t>MISIONES / SEGUNDA ZONA / 3374</t>
        </is>
      </c>
    </row>
    <row r="18614">
      <c r="E18614" s="9" t="inlineStr">
        <is>
          <t>MISIONES / SIERRA DE ORO / 3360</t>
        </is>
      </c>
    </row>
    <row r="18615">
      <c r="E18615" s="9" t="inlineStr">
        <is>
          <t>MISIONES / SIERRA DE SAN JOSE / 3306</t>
        </is>
      </c>
    </row>
    <row r="18616">
      <c r="E18616" s="9" t="inlineStr">
        <is>
          <t>MISIONES / SIERRAS SAN JUAN / 3306</t>
        </is>
      </c>
    </row>
    <row r="18617">
      <c r="E18617" s="9" t="inlineStr">
        <is>
          <t>MISIONES / SOL DE MAYO / 3308</t>
        </is>
      </c>
    </row>
    <row r="18618">
      <c r="E18618" s="9" t="inlineStr">
        <is>
          <t>MISIONES / SOL NACIENTE / 3337</t>
        </is>
      </c>
    </row>
    <row r="18619">
      <c r="E18619" s="9" t="inlineStr">
        <is>
          <t>MISIONES / TACUARA / 3322</t>
        </is>
      </c>
    </row>
    <row r="18620">
      <c r="E18620" s="9" t="inlineStr">
        <is>
          <t>MISIONES / TACUARUZU / 3309</t>
        </is>
      </c>
    </row>
    <row r="18621">
      <c r="E18621" s="9" t="inlineStr">
        <is>
          <t>MISIONES / TARUMA / 3384</t>
        </is>
      </c>
    </row>
    <row r="18622">
      <c r="E18622" s="9" t="inlineStr">
        <is>
          <t>MISIONES / TARUMA / 3386</t>
        </is>
      </c>
    </row>
    <row r="18623">
      <c r="E18623" s="9" t="inlineStr">
        <is>
          <t>MISIONES / TEYUGUARE / 3322</t>
        </is>
      </c>
    </row>
    <row r="18624">
      <c r="E18624" s="9" t="inlineStr">
        <is>
          <t>MISIONES / TIGRE / 3350</t>
        </is>
      </c>
    </row>
    <row r="18625">
      <c r="E18625" s="9" t="inlineStr">
        <is>
          <t>MISIONES / TIMBAUBA / 3317</t>
        </is>
      </c>
    </row>
    <row r="18626">
      <c r="E18626" s="9" t="inlineStr">
        <is>
          <t>MISIONES / TIRICA / 3370</t>
        </is>
      </c>
    </row>
    <row r="18627">
      <c r="E18627" s="9" t="inlineStr">
        <is>
          <t>MISIONES / TOBUNAS / 3364</t>
        </is>
      </c>
    </row>
    <row r="18628">
      <c r="E18628" s="9" t="inlineStr">
        <is>
          <t>MISIONES / TORORO / 3306</t>
        </is>
      </c>
    </row>
    <row r="18629">
      <c r="E18629" s="9" t="inlineStr">
        <is>
          <t>MISIONES / TORTA QUEMADA / 3363</t>
        </is>
      </c>
    </row>
    <row r="18630">
      <c r="E18630" s="9" t="inlineStr">
        <is>
          <t>MISIONES / TRATADO DE PAZ / 3317</t>
        </is>
      </c>
    </row>
    <row r="18631">
      <c r="E18631" s="9" t="inlineStr">
        <is>
          <t>MISIONES / TRES BOCAS / 3363</t>
        </is>
      </c>
    </row>
    <row r="18632">
      <c r="E18632" s="9" t="inlineStr">
        <is>
          <t>MISIONES / TRES CAPONES / 3353</t>
        </is>
      </c>
    </row>
    <row r="18633">
      <c r="E18633" s="9" t="inlineStr">
        <is>
          <t>MISIONES / TRES CAPONES / 3354</t>
        </is>
      </c>
    </row>
    <row r="18634">
      <c r="E18634" s="9" t="inlineStr">
        <is>
          <t>MISIONES / TRES ESQUINAS / 3357</t>
        </is>
      </c>
    </row>
    <row r="18635">
      <c r="E18635" s="9" t="inlineStr">
        <is>
          <t>MISIONES / VILLA ARMONIA / 3361</t>
        </is>
      </c>
    </row>
    <row r="18636">
      <c r="E18636" s="9" t="inlineStr">
        <is>
          <t>MISIONES / VILLA BLANQUITA / 3360</t>
        </is>
      </c>
    </row>
    <row r="18637">
      <c r="E18637" s="9" t="inlineStr">
        <is>
          <t>MISIONES / VILLA BONITA / 3361</t>
        </is>
      </c>
    </row>
    <row r="18638">
      <c r="E18638" s="9" t="inlineStr">
        <is>
          <t>MISIONES / VILLA BONITA / 3368</t>
        </is>
      </c>
    </row>
    <row r="18639">
      <c r="E18639" s="9" t="inlineStr">
        <is>
          <t>MISIONES / VILLA DON BOSCO / 3364</t>
        </is>
      </c>
    </row>
    <row r="18640">
      <c r="E18640" s="9" t="inlineStr">
        <is>
          <t>MISIONES / VILLA EMILIA / 3300</t>
        </is>
      </c>
    </row>
    <row r="18641">
      <c r="E18641" s="9" t="inlineStr">
        <is>
          <t>MISIONES / VILLA ERRECABORDE / 3350</t>
        </is>
      </c>
    </row>
    <row r="18642">
      <c r="E18642" s="9" t="inlineStr">
        <is>
          <t>MISIONES / VILLA FLOR / 3370</t>
        </is>
      </c>
    </row>
    <row r="18643">
      <c r="E18643" s="9" t="inlineStr">
        <is>
          <t>MISIONES / VILLA INTA / 3313</t>
        </is>
      </c>
    </row>
    <row r="18644">
      <c r="E18644" s="9" t="inlineStr">
        <is>
          <t>MISIONES / VILLA LANUS / 3300</t>
        </is>
      </c>
    </row>
    <row r="18645">
      <c r="E18645" s="9" t="inlineStr">
        <is>
          <t>MISIONES / VILLA LIBERTAD / 3315</t>
        </is>
      </c>
    </row>
    <row r="18646">
      <c r="E18646" s="9" t="inlineStr">
        <is>
          <t>MISIONES / VILLA OJO DE AGUA / 3384</t>
        </is>
      </c>
    </row>
    <row r="18647">
      <c r="E18647" s="9" t="inlineStr">
        <is>
          <t>MISIONES / VILLA ORTIZ PEREIRA / 3358</t>
        </is>
      </c>
    </row>
    <row r="18648">
      <c r="E18648" s="9" t="inlineStr">
        <is>
          <t>MISIONES / VILLA ROULET / 3382</t>
        </is>
      </c>
    </row>
    <row r="18649">
      <c r="E18649" s="9" t="inlineStr">
        <is>
          <t>MISIONES / VILLA SALTO ENCANTADO / 3339</t>
        </is>
      </c>
    </row>
    <row r="18650">
      <c r="E18650" s="9" t="inlineStr">
        <is>
          <t>MISIONES / VILLA SARUBBI / 3360</t>
        </is>
      </c>
    </row>
    <row r="18651">
      <c r="E18651" s="9" t="inlineStr">
        <is>
          <t>MISIONES / VILLA SVEA / 3360</t>
        </is>
      </c>
    </row>
    <row r="18652">
      <c r="E18652" s="9" t="inlineStr">
        <is>
          <t>MISIONES / VILLA SVEA / 3361</t>
        </is>
      </c>
    </row>
    <row r="18653">
      <c r="E18653" s="9" t="inlineStr">
        <is>
          <t>MISIONES / VILLA UNION / 3384</t>
        </is>
      </c>
    </row>
    <row r="18654">
      <c r="E18654" s="9" t="inlineStr">
        <is>
          <t>MISIONES / VILLA VENECIA / 3309</t>
        </is>
      </c>
    </row>
    <row r="18655">
      <c r="E18655" s="9" t="inlineStr">
        <is>
          <t>MISIONES / VILLA VILMA / 3363</t>
        </is>
      </c>
    </row>
    <row r="18656">
      <c r="E18656" s="9" t="inlineStr">
        <is>
          <t>MISIONES / VILLAFAÑE / 3363</t>
        </is>
      </c>
    </row>
    <row r="18657">
      <c r="E18657" s="9" t="inlineStr">
        <is>
          <t>MISIONES / VILLALONGA / 3300</t>
        </is>
      </c>
    </row>
    <row r="18658">
      <c r="E18658" s="9" t="inlineStr">
        <is>
          <t>MISIONES / VIRGEN DE LOURDES / 3338</t>
        </is>
      </c>
    </row>
    <row r="18659">
      <c r="E18659" s="9" t="inlineStr">
        <is>
          <t>MISIONES / WANDA / 3376</t>
        </is>
      </c>
    </row>
    <row r="18660">
      <c r="E18660" s="9" t="inlineStr">
        <is>
          <t>MISIONES / YABEBIRI / 3308</t>
        </is>
      </c>
    </row>
    <row r="18661">
      <c r="E18661" s="9" t="inlineStr">
        <is>
          <t>MISIONES / YACUTINGA / 3308</t>
        </is>
      </c>
    </row>
    <row r="18662">
      <c r="E18662" s="9" t="inlineStr">
        <is>
          <t>MISIONES / YAPEYU CENTRO / 3361</t>
        </is>
      </c>
    </row>
    <row r="18663">
      <c r="E18663" s="9" t="inlineStr">
        <is>
          <t>MISIONES / YERBAL MAMBORETA / 3316</t>
        </is>
      </c>
    </row>
    <row r="18664">
      <c r="E18664" s="9" t="inlineStr">
        <is>
          <t>NEUQUEN / A DE LOS PAJARITOS / 8301</t>
        </is>
      </c>
    </row>
    <row r="18665">
      <c r="E18665" s="9" t="inlineStr">
        <is>
          <t>NEUQUEN / ACHICO / 8315</t>
        </is>
      </c>
    </row>
    <row r="18666">
      <c r="E18666" s="9" t="inlineStr">
        <is>
          <t>NEUQUEN / AGRIO BALSA / 8351</t>
        </is>
      </c>
    </row>
    <row r="18667">
      <c r="E18667" s="9" t="inlineStr">
        <is>
          <t>NEUQUEN / AGUADA CHACAY CO / 8353</t>
        </is>
      </c>
    </row>
    <row r="18668">
      <c r="E18668" s="9" t="inlineStr">
        <is>
          <t>NEUQUEN / AGUADA DE LOS PAJARITOS / 8301</t>
        </is>
      </c>
    </row>
    <row r="18669">
      <c r="E18669" s="9" t="inlineStr">
        <is>
          <t>NEUQUEN / AGUADA FLORENCIO / 8340</t>
        </is>
      </c>
    </row>
    <row r="18670">
      <c r="E18670" s="9" t="inlineStr">
        <is>
          <t>NEUQUEN / AGUADA SAN ROQUE / 8312</t>
        </is>
      </c>
    </row>
    <row r="18671">
      <c r="E18671" s="9" t="inlineStr">
        <is>
          <t>NEUQUEN / AGUAS DE LAS MULAS / 8349</t>
        </is>
      </c>
    </row>
    <row r="18672">
      <c r="E18672" s="9" t="inlineStr">
        <is>
          <t>NEUQUEN / ALANITOS / 8301</t>
        </is>
      </c>
    </row>
    <row r="18673">
      <c r="E18673" s="9" t="inlineStr">
        <is>
          <t>NEUQUEN / ALIANZA / 8379</t>
        </is>
      </c>
    </row>
    <row r="18674">
      <c r="E18674" s="9" t="inlineStr">
        <is>
          <t>NEUQUEN / ALICURA / 8403</t>
        </is>
      </c>
    </row>
    <row r="18675">
      <c r="E18675" s="9" t="inlineStr">
        <is>
          <t>NEUQUEN / ALUMINE / 8345</t>
        </is>
      </c>
    </row>
    <row r="18676">
      <c r="E18676" s="9" t="inlineStr">
        <is>
          <t>NEUQUEN / ANDACOLLO / 8354</t>
        </is>
      </c>
    </row>
    <row r="18677">
      <c r="E18677" s="9" t="inlineStr">
        <is>
          <t>NEUQUEN / AÑELO / 8305</t>
        </is>
      </c>
    </row>
    <row r="18678">
      <c r="E18678" s="9" t="inlineStr">
        <is>
          <t>NEUQUEN / AÑELO / 8312</t>
        </is>
      </c>
    </row>
    <row r="18679">
      <c r="E18679" s="9" t="inlineStr">
        <is>
          <t>NEUQUEN / ANQUINCO / 8353</t>
        </is>
      </c>
    </row>
    <row r="18680">
      <c r="E18680" s="9" t="inlineStr">
        <is>
          <t>NEUQUEN / AQELO / 8312</t>
        </is>
      </c>
    </row>
    <row r="18681">
      <c r="E18681" s="9" t="inlineStr">
        <is>
          <t>NEUQUEN / ARROYITO / 8313</t>
        </is>
      </c>
    </row>
    <row r="18682">
      <c r="E18682" s="9" t="inlineStr">
        <is>
          <t>NEUQUEN / ARROYITO CHALLACO / 8313</t>
        </is>
      </c>
    </row>
    <row r="18683">
      <c r="E18683" s="9" t="inlineStr">
        <is>
          <t>NEUQUEN / ARROYO BLANCO / 8353</t>
        </is>
      </c>
    </row>
    <row r="18684">
      <c r="E18684" s="9" t="inlineStr">
        <is>
          <t>NEUQUEN / ARROYO BLANCO / 8403</t>
        </is>
      </c>
    </row>
    <row r="18685">
      <c r="E18685" s="9" t="inlineStr">
        <is>
          <t>NEUQUEN / ARROYO CAHUNCO / 8347</t>
        </is>
      </c>
    </row>
    <row r="18686">
      <c r="E18686" s="9" t="inlineStr">
        <is>
          <t>NEUQUEN / ARROYO QUILLEN / 8341</t>
        </is>
      </c>
    </row>
    <row r="18687">
      <c r="E18687" s="9" t="inlineStr">
        <is>
          <t>NEUQUEN / ARROYO RANQUILCO / 8347</t>
        </is>
      </c>
    </row>
    <row r="18688">
      <c r="E18688" s="9" t="inlineStr">
        <is>
          <t>NEUQUEN / AUCA MAHUIDA / 8305</t>
        </is>
      </c>
    </row>
    <row r="18689">
      <c r="E18689" s="9" t="inlineStr">
        <is>
          <t>NEUQUEN / AUCA PAN / 8373</t>
        </is>
      </c>
    </row>
    <row r="18690">
      <c r="E18690" s="9" t="inlineStr">
        <is>
          <t>NEUQUEN / B DEL RIO AGRIO / 8351</t>
        </is>
      </c>
    </row>
    <row r="18691">
      <c r="E18691" s="9" t="inlineStr">
        <is>
          <t>NEUQUEN / BAJADA COLORADA / 8315</t>
        </is>
      </c>
    </row>
    <row r="18692">
      <c r="E18692" s="9" t="inlineStr">
        <is>
          <t>NEUQUEN / BAJADA DE LOS MOLLES / 8340</t>
        </is>
      </c>
    </row>
    <row r="18693">
      <c r="E18693" s="9" t="inlineStr">
        <is>
          <t>NEUQUEN / BAJADA DEL AGRIO / 8344</t>
        </is>
      </c>
    </row>
    <row r="18694">
      <c r="E18694" s="9" t="inlineStr">
        <is>
          <t>NEUQUEN / BAJADA DEL MARUCHO / 8340</t>
        </is>
      </c>
    </row>
    <row r="18695">
      <c r="E18695" s="9" t="inlineStr">
        <is>
          <t>NEUQUEN / BALNEARIO DEL RIO AGRIO / 8351</t>
        </is>
      </c>
    </row>
    <row r="18696">
      <c r="E18696" s="9" t="inlineStr">
        <is>
          <t>NEUQUEN / BALSA DEL RIO AGRIO / 8351</t>
        </is>
      </c>
    </row>
    <row r="18697">
      <c r="E18697" s="9" t="inlineStr">
        <is>
          <t>NEUQUEN / BALSA DL RIO AGRIO / 8351</t>
        </is>
      </c>
    </row>
    <row r="18698">
      <c r="E18698" s="9" t="inlineStr">
        <is>
          <t>NEUQUEN / BALSA SENILLOSA / 8316</t>
        </is>
      </c>
    </row>
    <row r="18699">
      <c r="E18699" s="9" t="inlineStr">
        <is>
          <t>NEUQUEN / BARDA ANGUIL / 8340</t>
        </is>
      </c>
    </row>
    <row r="18700">
      <c r="E18700" s="9" t="inlineStr">
        <is>
          <t>NEUQUEN / BARDA DEL MEDIO / 8305</t>
        </is>
      </c>
    </row>
    <row r="18701">
      <c r="E18701" s="9" t="inlineStr">
        <is>
          <t>NEUQUEN / BARDAS NEGRAS / 8340</t>
        </is>
      </c>
    </row>
    <row r="18702">
      <c r="E18702" s="9" t="inlineStr">
        <is>
          <t>NEUQUEN / BARRANCAS / 8353</t>
        </is>
      </c>
    </row>
    <row r="18703">
      <c r="E18703" s="9" t="inlineStr">
        <is>
          <t>NEUQUEN / BARRANCAS / 8356</t>
        </is>
      </c>
    </row>
    <row r="18704">
      <c r="E18704" s="9" t="inlineStr">
        <is>
          <t>NEUQUEN / BARRIO PELIGROSO / 8322</t>
        </is>
      </c>
    </row>
    <row r="18705">
      <c r="E18705" s="9" t="inlineStr">
        <is>
          <t>NEUQUEN / BATRE LAUQUEN / 8353</t>
        </is>
      </c>
    </row>
    <row r="18706">
      <c r="E18706" s="9" t="inlineStr">
        <is>
          <t>NEUQUEN / BELLA VISTA / 8353</t>
        </is>
      </c>
    </row>
    <row r="18707">
      <c r="E18707" s="9" t="inlineStr">
        <is>
          <t>NEUQUEN / BJDA DE LOS MOLLES / 8340</t>
        </is>
      </c>
    </row>
    <row r="18708">
      <c r="E18708" s="9" t="inlineStr">
        <is>
          <t>NEUQUEN / BUENA ESPERANZA / 8370</t>
        </is>
      </c>
    </row>
    <row r="18709">
      <c r="E18709" s="9" t="inlineStr">
        <is>
          <t>NEUQUEN / BUTA CO / 8353</t>
        </is>
      </c>
    </row>
    <row r="18710">
      <c r="E18710" s="9" t="inlineStr">
        <is>
          <t>NEUQUEN / BUTA MALLIN / 8353</t>
        </is>
      </c>
    </row>
    <row r="18711">
      <c r="E18711" s="9" t="inlineStr">
        <is>
          <t>NEUQUEN / BUTA RANQUIL / 8353</t>
        </is>
      </c>
    </row>
    <row r="18712">
      <c r="E18712" s="9" t="inlineStr">
        <is>
          <t>NEUQUEN / BUTA RANQUIL / 8357</t>
        </is>
      </c>
    </row>
    <row r="18713">
      <c r="E18713" s="9" t="inlineStr">
        <is>
          <t>NEUQUEN / BUTALON / 8353</t>
        </is>
      </c>
    </row>
    <row r="18714">
      <c r="E18714" s="9" t="inlineStr">
        <is>
          <t>NEUQUEN / C DE CURI LEUVU / 8353</t>
        </is>
      </c>
    </row>
    <row r="18715">
      <c r="E18715" s="9" t="inlineStr">
        <is>
          <t>NEUQUEN / C DE LOS INDIOS / 8375</t>
        </is>
      </c>
    </row>
    <row r="18716">
      <c r="E18716" s="9" t="inlineStr">
        <is>
          <t>NEUQUEN / C VALENTINA SUR / 8301</t>
        </is>
      </c>
    </row>
    <row r="18717">
      <c r="E18717" s="9" t="inlineStr">
        <is>
          <t>NEUQUEN / CAEPE MALAL / 8353</t>
        </is>
      </c>
    </row>
    <row r="18718">
      <c r="E18718" s="9" t="inlineStr">
        <is>
          <t>NEUQUEN / CAICHIHUE / 8340</t>
        </is>
      </c>
    </row>
    <row r="18719">
      <c r="E18719" s="9" t="inlineStr">
        <is>
          <t>NEUQUEN / CAJON DE ALMAZA / 8349</t>
        </is>
      </c>
    </row>
    <row r="18720">
      <c r="E18720" s="9" t="inlineStr">
        <is>
          <t>NEUQUEN / CAJON DE LOS PATOS / 8349</t>
        </is>
      </c>
    </row>
    <row r="18721">
      <c r="E18721" s="9" t="inlineStr">
        <is>
          <t>NEUQUEN / CAJON DE MANZANO / 8349</t>
        </is>
      </c>
    </row>
    <row r="18722">
      <c r="E18722" s="9" t="inlineStr">
        <is>
          <t>NEUQUEN / CAJON DEL TORO / 8347</t>
        </is>
      </c>
    </row>
    <row r="18723">
      <c r="E18723" s="9" t="inlineStr">
        <is>
          <t>NEUQUEN / CAJON GRANDE / 8353</t>
        </is>
      </c>
    </row>
    <row r="18724">
      <c r="E18724" s="9" t="inlineStr">
        <is>
          <t>NEUQUEN / CALEOFU / 8373</t>
        </is>
      </c>
    </row>
    <row r="18725">
      <c r="E18725" s="9" t="inlineStr">
        <is>
          <t>NEUQUEN / CALIHUE / 8347</t>
        </is>
      </c>
    </row>
    <row r="18726">
      <c r="E18726" s="9" t="inlineStr">
        <is>
          <t>NEUQUEN / CAMALEONES / 8353</t>
        </is>
      </c>
    </row>
    <row r="18727">
      <c r="E18727" s="9" t="inlineStr">
        <is>
          <t>NEUQUEN / CAMINERA / 8370</t>
        </is>
      </c>
    </row>
    <row r="18728">
      <c r="E18728" s="9" t="inlineStr">
        <is>
          <t>NEUQUEN / CAMINERA TRAFUL / 8403</t>
        </is>
      </c>
    </row>
    <row r="18729">
      <c r="E18729" s="9" t="inlineStr">
        <is>
          <t>NEUQUEN / CAMPAMENTO SOL / 8319</t>
        </is>
      </c>
    </row>
    <row r="18730">
      <c r="E18730" s="9" t="inlineStr">
        <is>
          <t>NEUQUEN / CAÑADA SECA / 8353</t>
        </is>
      </c>
    </row>
    <row r="18731">
      <c r="E18731" s="9" t="inlineStr">
        <is>
          <t>NEUQUEN / CAÑADON DE LOS INDIOS / 8375</t>
        </is>
      </c>
    </row>
    <row r="18732">
      <c r="E18732" s="9" t="inlineStr">
        <is>
          <t>NEUQUEN / CAÑADON DEL INDIO / 8375</t>
        </is>
      </c>
    </row>
    <row r="18733">
      <c r="E18733" s="9" t="inlineStr">
        <is>
          <t>NEUQUEN / CANCHA HUIGANCO / 8353</t>
        </is>
      </c>
    </row>
    <row r="18734">
      <c r="E18734" s="9" t="inlineStr">
        <is>
          <t>NEUQUEN / CAQADA SECA / 8353</t>
        </is>
      </c>
    </row>
    <row r="18735">
      <c r="E18735" s="9" t="inlineStr">
        <is>
          <t>NEUQUEN / CAQADON DEL INDIO / 8375</t>
        </is>
      </c>
    </row>
    <row r="18736">
      <c r="E18736" s="9" t="inlineStr">
        <is>
          <t>NEUQUEN / CARRAN CARA / 8315</t>
        </is>
      </c>
    </row>
    <row r="18737">
      <c r="E18737" s="9" t="inlineStr">
        <is>
          <t>NEUQUEN / CARRERI / 8347</t>
        </is>
      </c>
    </row>
    <row r="18738">
      <c r="E18738" s="9" t="inlineStr">
        <is>
          <t>NEUQUEN / CARRI LAUQUEN / 8315</t>
        </is>
      </c>
    </row>
    <row r="18739">
      <c r="E18739" s="9" t="inlineStr">
        <is>
          <t>NEUQUEN / CARRI LIL / 8345</t>
        </is>
      </c>
    </row>
    <row r="18740">
      <c r="E18740" s="9" t="inlineStr">
        <is>
          <t>NEUQUEN / CASA DE PIEDRA / 8353</t>
        </is>
      </c>
    </row>
    <row r="18741">
      <c r="E18741" s="9" t="inlineStr">
        <is>
          <t>NEUQUEN / CATAN LIL / 8341</t>
        </is>
      </c>
    </row>
    <row r="18742">
      <c r="E18742" s="9" t="inlineStr">
        <is>
          <t>NEUQUEN / CAVIAHUE / 8346</t>
        </is>
      </c>
    </row>
    <row r="18743">
      <c r="E18743" s="9" t="inlineStr">
        <is>
          <t>NEUQUEN / CAVIAHUE / 8349</t>
        </is>
      </c>
    </row>
    <row r="18744">
      <c r="E18744" s="9" t="inlineStr">
        <is>
          <t>NEUQUEN / CAYANTA / 8353</t>
        </is>
      </c>
    </row>
    <row r="18745">
      <c r="E18745" s="9" t="inlineStr">
        <is>
          <t>NEUQUEN / CENTENARIO / 8309</t>
        </is>
      </c>
    </row>
    <row r="18746">
      <c r="E18746" s="9" t="inlineStr">
        <is>
          <t>NEUQUEN / CERRO ALTO / 8403</t>
        </is>
      </c>
    </row>
    <row r="18747">
      <c r="E18747" s="9" t="inlineStr">
        <is>
          <t>NEUQUEN / CERRO CATEDRAL / 8401</t>
        </is>
      </c>
    </row>
    <row r="18748">
      <c r="E18748" s="9" t="inlineStr">
        <is>
          <t>NEUQUEN / CERRO COLORADO / 8347</t>
        </is>
      </c>
    </row>
    <row r="18749">
      <c r="E18749" s="9" t="inlineStr">
        <is>
          <t>NEUQUEN / CERRO DE LA GRASA / 8347</t>
        </is>
      </c>
    </row>
    <row r="18750">
      <c r="E18750" s="9" t="inlineStr">
        <is>
          <t>NEUQUEN / CERRO DE LA PARVA / 8349</t>
        </is>
      </c>
    </row>
    <row r="18751">
      <c r="E18751" s="9" t="inlineStr">
        <is>
          <t>NEUQUEN / CERRO DE LOS PINOS / 8379</t>
        </is>
      </c>
    </row>
    <row r="18752">
      <c r="E18752" s="9" t="inlineStr">
        <is>
          <t>NEUQUEN / CERRO DEL LEON / 8313</t>
        </is>
      </c>
    </row>
    <row r="18753">
      <c r="E18753" s="9" t="inlineStr">
        <is>
          <t>NEUQUEN / CERRO GATO / 8375</t>
        </is>
      </c>
    </row>
    <row r="18754">
      <c r="E18754" s="9" t="inlineStr">
        <is>
          <t>NEUQUEN / CERRO NEGRO CHAPUA / 8353</t>
        </is>
      </c>
    </row>
    <row r="18755">
      <c r="E18755" s="9" t="inlineStr">
        <is>
          <t>NEUQUEN / CERRO NEGRO TRICAO / 8353</t>
        </is>
      </c>
    </row>
    <row r="18756">
      <c r="E18756" s="9" t="inlineStr">
        <is>
          <t>NEUQUEN / CHACABUCO / 8379</t>
        </is>
      </c>
    </row>
    <row r="18757">
      <c r="E18757" s="9" t="inlineStr">
        <is>
          <t>NEUQUEN / CHACAY / 8347</t>
        </is>
      </c>
    </row>
    <row r="18758">
      <c r="E18758" s="9" t="inlineStr">
        <is>
          <t>NEUQUEN / CHACAY CO / 8353</t>
        </is>
      </c>
    </row>
    <row r="18759">
      <c r="E18759" s="9" t="inlineStr">
        <is>
          <t>NEUQUEN / CHACAY MELEHUE / 8353</t>
        </is>
      </c>
    </row>
    <row r="18760">
      <c r="E18760" s="9" t="inlineStr">
        <is>
          <t>NEUQUEN / CHACAYAL / 8373</t>
        </is>
      </c>
    </row>
    <row r="18761">
      <c r="E18761" s="9" t="inlineStr">
        <is>
          <t>NEUQUEN / CHACAYCO / 8341</t>
        </is>
      </c>
    </row>
    <row r="18762">
      <c r="E18762" s="9" t="inlineStr">
        <is>
          <t>NEUQUEN / CHALLACO / 8318</t>
        </is>
      </c>
    </row>
    <row r="18763">
      <c r="E18763" s="9" t="inlineStr">
        <is>
          <t>NEUQUEN / CHAPELCO / 8370</t>
        </is>
      </c>
    </row>
    <row r="18764">
      <c r="E18764" s="9" t="inlineStr">
        <is>
          <t>NEUQUEN / CHAPELCO / 8372</t>
        </is>
      </c>
    </row>
    <row r="18765">
      <c r="E18765" s="9" t="inlineStr">
        <is>
          <t>NEUQUEN / CHAPUA / 8353</t>
        </is>
      </c>
    </row>
    <row r="18766">
      <c r="E18766" s="9" t="inlineStr">
        <is>
          <t>NEUQUEN / CHAPUA ABAJO / 8353</t>
        </is>
      </c>
    </row>
    <row r="18767">
      <c r="E18767" s="9" t="inlineStr">
        <is>
          <t>NEUQUEN / CHARAHUILLA / 8341</t>
        </is>
      </c>
    </row>
    <row r="18768">
      <c r="E18768" s="9" t="inlineStr">
        <is>
          <t>NEUQUEN / CHENQUECURA / 8349</t>
        </is>
      </c>
    </row>
    <row r="18769">
      <c r="E18769" s="9" t="inlineStr">
        <is>
          <t>NEUQUEN / CHICHIGUAY / 8373</t>
        </is>
      </c>
    </row>
    <row r="18770">
      <c r="E18770" s="9" t="inlineStr">
        <is>
          <t>NEUQUEN / CHIMEHUIN / 8373</t>
        </is>
      </c>
    </row>
    <row r="18771">
      <c r="E18771" s="9" t="inlineStr">
        <is>
          <t>NEUQUEN / CHINA MUERTA / 8316</t>
        </is>
      </c>
    </row>
    <row r="18772">
      <c r="E18772" s="9" t="inlineStr">
        <is>
          <t>NEUQUEN / CHINCHINA / 8379</t>
        </is>
      </c>
    </row>
    <row r="18773">
      <c r="E18773" s="9" t="inlineStr">
        <is>
          <t>NEUQUEN / CHIQUILLIHUIN / 8371</t>
        </is>
      </c>
    </row>
    <row r="18774">
      <c r="E18774" s="9" t="inlineStr">
        <is>
          <t>NEUQUEN / CHOCHOY MALLIN / 8349</t>
        </is>
      </c>
    </row>
    <row r="18775">
      <c r="E18775" s="9" t="inlineStr">
        <is>
          <t>NEUQUEN / CHOS MALAL / 8353</t>
        </is>
      </c>
    </row>
    <row r="18776">
      <c r="E18776" s="9" t="inlineStr">
        <is>
          <t>NEUQUEN / CHOSMALAL / 8353</t>
        </is>
      </c>
    </row>
    <row r="18777">
      <c r="E18777" s="9" t="inlineStr">
        <is>
          <t>NEUQUEN / CHURRIACA / 8343</t>
        </is>
      </c>
    </row>
    <row r="18778">
      <c r="E18778" s="9" t="inlineStr">
        <is>
          <t>NEUQUEN / CIPOLETTI / 8327</t>
        </is>
      </c>
    </row>
    <row r="18779">
      <c r="E18779" s="9" t="inlineStr">
        <is>
          <t>NEUQUEN / CLEMENTE ONELLI / 8403</t>
        </is>
      </c>
    </row>
    <row r="18780">
      <c r="E18780" s="9" t="inlineStr">
        <is>
          <t>NEUQUEN / COCHICO / 8347</t>
        </is>
      </c>
    </row>
    <row r="18781">
      <c r="E18781" s="9" t="inlineStr">
        <is>
          <t>NEUQUEN / CODIHUE / 8347</t>
        </is>
      </c>
    </row>
    <row r="18782">
      <c r="E18782" s="9" t="inlineStr">
        <is>
          <t>NEUQUEN / COIHUECO / 8351</t>
        </is>
      </c>
    </row>
    <row r="18783">
      <c r="E18783" s="9" t="inlineStr">
        <is>
          <t>NEUQUEN / COLI MALAL / 8351</t>
        </is>
      </c>
    </row>
    <row r="18784">
      <c r="E18784" s="9" t="inlineStr">
        <is>
          <t>NEUQUEN / COLIPILI / 8349</t>
        </is>
      </c>
    </row>
    <row r="18785">
      <c r="E18785" s="9" t="inlineStr">
        <is>
          <t>NEUQUEN / COLLUN CO / 8371</t>
        </is>
      </c>
    </row>
    <row r="18786">
      <c r="E18786" s="9" t="inlineStr">
        <is>
          <t>NEUQUEN / COLONIA EL MANZANO / 8305</t>
        </is>
      </c>
    </row>
    <row r="18787">
      <c r="E18787" s="9" t="inlineStr">
        <is>
          <t>NEUQUEN / COLONIA VALENTINA / 8301</t>
        </is>
      </c>
    </row>
    <row r="18788">
      <c r="E18788" s="9" t="inlineStr">
        <is>
          <t>NEUQUEN / CONFLU DEL AGUIJON / 8351</t>
        </is>
      </c>
    </row>
    <row r="18789">
      <c r="E18789" s="9" t="inlineStr">
        <is>
          <t>NEUQUEN / CONFLUENCIA DEL AGUIJON / 8351</t>
        </is>
      </c>
    </row>
    <row r="18790">
      <c r="E18790" s="9" t="inlineStr">
        <is>
          <t>NEUQUEN / CONTRALM CORDERO / 8301</t>
        </is>
      </c>
    </row>
    <row r="18791">
      <c r="E18791" s="9" t="inlineStr">
        <is>
          <t>NEUQUEN / CONTRALMIRANTE CORDERO / 8301</t>
        </is>
      </c>
    </row>
    <row r="18792">
      <c r="E18792" s="9" t="inlineStr">
        <is>
          <t>NEUQUEN / COPAHUE / 8348</t>
        </is>
      </c>
    </row>
    <row r="18793">
      <c r="E18793" s="9" t="inlineStr">
        <is>
          <t>NEUQUEN / CORONEL J J GOMEZ / 8331</t>
        </is>
      </c>
    </row>
    <row r="18794">
      <c r="E18794" s="9" t="inlineStr">
        <is>
          <t>NEUQUEN / CORONEL VIDAL / 8305</t>
        </is>
      </c>
    </row>
    <row r="18795">
      <c r="E18795" s="9" t="inlineStr">
        <is>
          <t>NEUQUEN / CORRAL DE PIEDRA / 8347</t>
        </is>
      </c>
    </row>
    <row r="18796">
      <c r="E18796" s="9" t="inlineStr">
        <is>
          <t>NEUQUEN / CORRALITO / 8403</t>
        </is>
      </c>
    </row>
    <row r="18797">
      <c r="E18797" s="9" t="inlineStr">
        <is>
          <t>NEUQUEN / CORRENTOSO / 8407</t>
        </is>
      </c>
    </row>
    <row r="18798">
      <c r="E18798" s="9" t="inlineStr">
        <is>
          <t>NEUQUEN / COSTA DEL A SALADO / 8351</t>
        </is>
      </c>
    </row>
    <row r="18799">
      <c r="E18799" s="9" t="inlineStr">
        <is>
          <t>NEUQUEN / COSTA DEL ARROYO SALADO / 8351</t>
        </is>
      </c>
    </row>
    <row r="18800">
      <c r="E18800" s="9" t="inlineStr">
        <is>
          <t>NEUQUEN / COSTA LIMAY / 8315</t>
        </is>
      </c>
    </row>
    <row r="18801">
      <c r="E18801" s="9" t="inlineStr">
        <is>
          <t>NEUQUEN / COVUNCO / 8340</t>
        </is>
      </c>
    </row>
    <row r="18802">
      <c r="E18802" s="9" t="inlineStr">
        <is>
          <t>NEUQUEN / COVUNCO / 8351</t>
        </is>
      </c>
    </row>
    <row r="18803">
      <c r="E18803" s="9" t="inlineStr">
        <is>
          <t>NEUQUEN / COVUNCO ABAJO / 8351</t>
        </is>
      </c>
    </row>
    <row r="18804">
      <c r="E18804" s="9" t="inlineStr">
        <is>
          <t>NEUQUEN / COVUNCO ARRIBA / 8340</t>
        </is>
      </c>
    </row>
    <row r="18805">
      <c r="E18805" s="9" t="inlineStr">
        <is>
          <t>NEUQUEN / COVUNCO CENTRO / 8351</t>
        </is>
      </c>
    </row>
    <row r="18806">
      <c r="E18806" s="9" t="inlineStr">
        <is>
          <t>NEUQUEN / COYUCO / 8353</t>
        </is>
      </c>
    </row>
    <row r="18807">
      <c r="E18807" s="9" t="inlineStr">
        <is>
          <t>NEUQUEN / CUCHILLO CURA / 8347</t>
        </is>
      </c>
    </row>
    <row r="18808">
      <c r="E18808" s="9" t="inlineStr">
        <is>
          <t>NEUQUEN / CUENCA VIDAL / 8301</t>
        </is>
      </c>
    </row>
    <row r="18809">
      <c r="E18809" s="9" t="inlineStr">
        <is>
          <t>NEUQUEN / CURU  LEUVU / 8353</t>
        </is>
      </c>
    </row>
    <row r="18810">
      <c r="E18810" s="9" t="inlineStr">
        <is>
          <t>NEUQUEN / CUTRAL CO / 8322</t>
        </is>
      </c>
    </row>
    <row r="18811">
      <c r="E18811" s="9" t="inlineStr">
        <is>
          <t>NEUQUEN / DINA HUAPI / 8404</t>
        </is>
      </c>
    </row>
    <row r="18812">
      <c r="E18812" s="9" t="inlineStr">
        <is>
          <t>NEUQUEN / DINA HUAPI / 8406</t>
        </is>
      </c>
    </row>
    <row r="18813">
      <c r="E18813" s="9" t="inlineStr">
        <is>
          <t>NEUQUEN / E LA PRIMAVERA / 8403</t>
        </is>
      </c>
    </row>
    <row r="18814">
      <c r="E18814" s="9" t="inlineStr">
        <is>
          <t>NEUQUEN / EL  TROPEZON / 8340</t>
        </is>
      </c>
    </row>
    <row r="18815">
      <c r="E18815" s="9" t="inlineStr">
        <is>
          <t>NEUQUEN / EL ALAMITO / 8353</t>
        </is>
      </c>
    </row>
    <row r="18816">
      <c r="E18816" s="9" t="inlineStr">
        <is>
          <t>NEUQUEN / EL ARBOLITO / 8407</t>
        </is>
      </c>
    </row>
    <row r="18817">
      <c r="E18817" s="9" t="inlineStr">
        <is>
          <t>NEUQUEN / EL ATRAVESADO / 8347</t>
        </is>
      </c>
    </row>
    <row r="18818">
      <c r="E18818" s="9" t="inlineStr">
        <is>
          <t>NEUQUEN / EL BOSQUE / 8349</t>
        </is>
      </c>
    </row>
    <row r="18819">
      <c r="E18819" s="9" t="inlineStr">
        <is>
          <t>NEUQUEN / EL CERRITO / 8370</t>
        </is>
      </c>
    </row>
    <row r="18820">
      <c r="E18820" s="9" t="inlineStr">
        <is>
          <t>NEUQUEN / EL CHINGUE / 8353</t>
        </is>
      </c>
    </row>
    <row r="18821">
      <c r="E18821" s="9" t="inlineStr">
        <is>
          <t>NEUQUEN / EL CHOCON / 8347</t>
        </is>
      </c>
    </row>
    <row r="18822">
      <c r="E18822" s="9" t="inlineStr">
        <is>
          <t>NEUQUEN / EL CHOLAR / 8353</t>
        </is>
      </c>
    </row>
    <row r="18823">
      <c r="E18823" s="9" t="inlineStr">
        <is>
          <t>NEUQUEN / EL CHOLAR / 8362</t>
        </is>
      </c>
    </row>
    <row r="18824">
      <c r="E18824" s="9" t="inlineStr">
        <is>
          <t>NEUQUEN / EL CURILEO / 8353</t>
        </is>
      </c>
    </row>
    <row r="18825">
      <c r="E18825" s="9" t="inlineStr">
        <is>
          <t>NEUQUEN / EL DORMIDO / 8341</t>
        </is>
      </c>
    </row>
    <row r="18826">
      <c r="E18826" s="9" t="inlineStr">
        <is>
          <t>NEUQUEN / EL DURAZNO / 8353</t>
        </is>
      </c>
    </row>
    <row r="18827">
      <c r="E18827" s="9" t="inlineStr">
        <is>
          <t>NEUQUEN / EL ESCORIAL / 8347</t>
        </is>
      </c>
    </row>
    <row r="18828">
      <c r="E18828" s="9" t="inlineStr">
        <is>
          <t>NEUQUEN / EL GATO / 8341</t>
        </is>
      </c>
    </row>
    <row r="18829">
      <c r="E18829" s="9" t="inlineStr">
        <is>
          <t>NEUQUEN / EL HUECU / 8349</t>
        </is>
      </c>
    </row>
    <row r="18830">
      <c r="E18830" s="9" t="inlineStr">
        <is>
          <t>NEUQUEN / EL HUECU / 8350</t>
        </is>
      </c>
    </row>
    <row r="18831">
      <c r="E18831" s="9" t="inlineStr">
        <is>
          <t>NEUQUEN / EL MACHETE / 8407</t>
        </is>
      </c>
    </row>
    <row r="18832">
      <c r="E18832" s="9" t="inlineStr">
        <is>
          <t>NEUQUEN / EL MANZANO / 8403</t>
        </is>
      </c>
    </row>
    <row r="18833">
      <c r="E18833" s="9" t="inlineStr">
        <is>
          <t>NEUQUEN / EL OASIS / 8370</t>
        </is>
      </c>
    </row>
    <row r="18834">
      <c r="E18834" s="9" t="inlineStr">
        <is>
          <t>NEUQUEN / EL OVERO / 8340</t>
        </is>
      </c>
    </row>
    <row r="18835">
      <c r="E18835" s="9" t="inlineStr">
        <is>
          <t>NEUQUEN / EL PALAO / 8347</t>
        </is>
      </c>
    </row>
    <row r="18836">
      <c r="E18836" s="9" t="inlineStr">
        <is>
          <t>NEUQUEN / EL PERALITO / 8351</t>
        </is>
      </c>
    </row>
    <row r="18837">
      <c r="E18837" s="9" t="inlineStr">
        <is>
          <t>NEUQUEN / EL PINO ANDINO / 8349</t>
        </is>
      </c>
    </row>
    <row r="18838">
      <c r="E18838" s="9" t="inlineStr">
        <is>
          <t>NEUQUEN / EL PORTON / 8353</t>
        </is>
      </c>
    </row>
    <row r="18839">
      <c r="E18839" s="9" t="inlineStr">
        <is>
          <t>NEUQUEN / EL PORVENIR / 8370</t>
        </is>
      </c>
    </row>
    <row r="18840">
      <c r="E18840" s="9" t="inlineStr">
        <is>
          <t>NEUQUEN / EL SALADO / 8351</t>
        </is>
      </c>
    </row>
    <row r="18841">
      <c r="E18841" s="9" t="inlineStr">
        <is>
          <t>NEUQUEN / EL SALITRAL / 8375</t>
        </is>
      </c>
    </row>
    <row r="18842">
      <c r="E18842" s="9" t="inlineStr">
        <is>
          <t>NEUQUEN / EL SAUCE / 8313</t>
        </is>
      </c>
    </row>
    <row r="18843">
      <c r="E18843" s="9" t="inlineStr">
        <is>
          <t>NEUQUEN / EL TROMEN / 8353</t>
        </is>
      </c>
    </row>
    <row r="18844">
      <c r="E18844" s="9" t="inlineStr">
        <is>
          <t>NEUQUEN / ESPINAZO DEL ZORRO / 8341</t>
        </is>
      </c>
    </row>
    <row r="18845">
      <c r="E18845" s="9" t="inlineStr">
        <is>
          <t>NEUQUEN / ESTANCIA LA PRIMAVERA / 8403</t>
        </is>
      </c>
    </row>
    <row r="18846">
      <c r="E18846" s="9" t="inlineStr">
        <is>
          <t>NEUQUEN / FILMATUE / 8353</t>
        </is>
      </c>
    </row>
    <row r="18847">
      <c r="E18847" s="9" t="inlineStr">
        <is>
          <t>NEUQUEN / FILO HUA HUM / 8370</t>
        </is>
      </c>
    </row>
    <row r="18848">
      <c r="E18848" s="9" t="inlineStr">
        <is>
          <t>NEUQUEN / FLORES / 8353</t>
        </is>
      </c>
    </row>
    <row r="18849">
      <c r="E18849" s="9" t="inlineStr">
        <is>
          <t>NEUQUEN / FORTIN 1 DE MAYO / 8341</t>
        </is>
      </c>
    </row>
    <row r="18850">
      <c r="E18850" s="9" t="inlineStr">
        <is>
          <t>NEUQUEN / FORTIN GUAÑACOS / 8353</t>
        </is>
      </c>
    </row>
    <row r="18851">
      <c r="E18851" s="9" t="inlineStr">
        <is>
          <t>NEUQUEN / FORTIN GUAQACOS / 8353</t>
        </is>
      </c>
    </row>
    <row r="18852">
      <c r="E18852" s="9" t="inlineStr">
        <is>
          <t>NEUQUEN / FRANHUCURA / 8351</t>
        </is>
      </c>
    </row>
    <row r="18853">
      <c r="E18853" s="9" t="inlineStr">
        <is>
          <t>NEUQUEN / GENTE GRANDE / 8379</t>
        </is>
      </c>
    </row>
    <row r="18854">
      <c r="E18854" s="9" t="inlineStr">
        <is>
          <t>NEUQUEN / GOÑI CO / 8340</t>
        </is>
      </c>
    </row>
    <row r="18855">
      <c r="E18855" s="9" t="inlineStr">
        <is>
          <t>NEUQUEN / GOQI CO / 8340</t>
        </is>
      </c>
    </row>
    <row r="18856">
      <c r="E18856" s="9" t="inlineStr">
        <is>
          <t>NEUQUEN / GUAÑACOS / 8353</t>
        </is>
      </c>
    </row>
    <row r="18857">
      <c r="E18857" s="9" t="inlineStr">
        <is>
          <t>NEUQUEN / GUAQACOS / 8353</t>
        </is>
      </c>
    </row>
    <row r="18858">
      <c r="E18858" s="9" t="inlineStr">
        <is>
          <t>NEUQUEN / HAICHOL / 8347</t>
        </is>
      </c>
    </row>
    <row r="18859">
      <c r="E18859" s="9" t="inlineStr">
        <is>
          <t>NEUQUEN / HARAS PATRIA / 8345</t>
        </is>
      </c>
    </row>
    <row r="18860">
      <c r="E18860" s="9" t="inlineStr">
        <is>
          <t>NEUQUEN / HAYCU / 8349</t>
        </is>
      </c>
    </row>
    <row r="18861">
      <c r="E18861" s="9" t="inlineStr">
        <is>
          <t>NEUQUEN / HUA HUM / 8370</t>
        </is>
      </c>
    </row>
    <row r="18862">
      <c r="E18862" s="9" t="inlineStr">
        <is>
          <t>NEUQUEN / HUALCUPEN / 8349</t>
        </is>
      </c>
    </row>
    <row r="18863">
      <c r="E18863" s="9" t="inlineStr">
        <is>
          <t>NEUQUEN / HUARACO / 8353</t>
        </is>
      </c>
    </row>
    <row r="18864">
      <c r="E18864" s="9" t="inlineStr">
        <is>
          <t>NEUQUEN / HUARINCHENQUE / 8349</t>
        </is>
      </c>
    </row>
    <row r="18865">
      <c r="E18865" s="9" t="inlineStr">
        <is>
          <t>NEUQUEN / HUECHAHUE / 8375</t>
        </is>
      </c>
    </row>
    <row r="18866">
      <c r="E18866" s="9" t="inlineStr">
        <is>
          <t>NEUQUEN / HUECHULAFQUEN / 8371</t>
        </is>
      </c>
    </row>
    <row r="18867">
      <c r="E18867" s="9" t="inlineStr">
        <is>
          <t>NEUQUEN / HUILLILON / 8347</t>
        </is>
      </c>
    </row>
    <row r="18868">
      <c r="E18868" s="9" t="inlineStr">
        <is>
          <t>NEUQUEN / HUINCA LU / 8403</t>
        </is>
      </c>
    </row>
    <row r="18869">
      <c r="E18869" s="9" t="inlineStr">
        <is>
          <t>NEUQUEN / HUINGANCO / 8365</t>
        </is>
      </c>
    </row>
    <row r="18870">
      <c r="E18870" s="9" t="inlineStr">
        <is>
          <t>NEUQUEN / HUITRIN / 8353</t>
        </is>
      </c>
    </row>
    <row r="18871">
      <c r="E18871" s="9" t="inlineStr">
        <is>
          <t>NEUQUEN / HUMIGAMIO / 8353</t>
        </is>
      </c>
    </row>
    <row r="18872">
      <c r="E18872" s="9" t="inlineStr">
        <is>
          <t>NEUQUEN / HUNCAL / 8351</t>
        </is>
      </c>
    </row>
    <row r="18873">
      <c r="E18873" s="9" t="inlineStr">
        <is>
          <t>NEUQUEN / INVERNADA VIEJA / 8353</t>
        </is>
      </c>
    </row>
    <row r="18874">
      <c r="E18874" s="9" t="inlineStr">
        <is>
          <t>NEUQUEN / JECANASCO / 8353</t>
        </is>
      </c>
    </row>
    <row r="18875">
      <c r="E18875" s="9" t="inlineStr">
        <is>
          <t>NEUQUEN / JUARANCO / 8353</t>
        </is>
      </c>
    </row>
    <row r="18876">
      <c r="E18876" s="9" t="inlineStr">
        <is>
          <t>NEUQUEN / JUNIN DE LOS ANDES / 8371</t>
        </is>
      </c>
    </row>
    <row r="18877">
      <c r="E18877" s="9" t="inlineStr">
        <is>
          <t>NEUQUEN / KILCA CASA / 8345</t>
        </is>
      </c>
    </row>
    <row r="18878">
      <c r="E18878" s="9" t="inlineStr">
        <is>
          <t>NEUQUEN / KILOMETRO 1218 / 8305</t>
        </is>
      </c>
    </row>
    <row r="18879">
      <c r="E18879" s="9" t="inlineStr">
        <is>
          <t>NEUQUEN / LA  POCHOLA / 8340</t>
        </is>
      </c>
    </row>
    <row r="18880">
      <c r="E18880" s="9" t="inlineStr">
        <is>
          <t>NEUQUEN / LA A DE ICALMA / 8345</t>
        </is>
      </c>
    </row>
    <row r="18881">
      <c r="E18881" s="9" t="inlineStr">
        <is>
          <t>NEUQUEN / LA ANGOSTURA DE ICALMA / 8345</t>
        </is>
      </c>
    </row>
    <row r="18882">
      <c r="E18882" s="9" t="inlineStr">
        <is>
          <t>NEUQUEN / LA ARBOLEDA / 8341</t>
        </is>
      </c>
    </row>
    <row r="18883">
      <c r="E18883" s="9" t="inlineStr">
        <is>
          <t>NEUQUEN / LA ARGENTINA / 8349</t>
        </is>
      </c>
    </row>
    <row r="18884">
      <c r="E18884" s="9" t="inlineStr">
        <is>
          <t>NEUQUEN / LA ATALAYA / 8371</t>
        </is>
      </c>
    </row>
    <row r="18885">
      <c r="E18885" s="9" t="inlineStr">
        <is>
          <t>NEUQUEN / LA BUITRERA / 8347</t>
        </is>
      </c>
    </row>
    <row r="18886">
      <c r="E18886" s="9" t="inlineStr">
        <is>
          <t>NEUQUEN / LA CIENAGA / 8353</t>
        </is>
      </c>
    </row>
    <row r="18887">
      <c r="E18887" s="9" t="inlineStr">
        <is>
          <t>NEUQUEN / LA CIENEGUITA / 8353</t>
        </is>
      </c>
    </row>
    <row r="18888">
      <c r="E18888" s="9" t="inlineStr">
        <is>
          <t>NEUQUEN / LA FORTUNA / 8370</t>
        </is>
      </c>
    </row>
    <row r="18889">
      <c r="E18889" s="9" t="inlineStr">
        <is>
          <t>NEUQUEN / LA FRIA / 8340</t>
        </is>
      </c>
    </row>
    <row r="18890">
      <c r="E18890" s="9" t="inlineStr">
        <is>
          <t>NEUQUEN / LA ISABEL / 8340</t>
        </is>
      </c>
    </row>
    <row r="18891">
      <c r="E18891" s="9" t="inlineStr">
        <is>
          <t>NEUQUEN / LA NEGRA / 8375</t>
        </is>
      </c>
    </row>
    <row r="18892">
      <c r="E18892" s="9" t="inlineStr">
        <is>
          <t>NEUQUEN / LA OFELIA / 8341</t>
        </is>
      </c>
    </row>
    <row r="18893">
      <c r="E18893" s="9" t="inlineStr">
        <is>
          <t>NEUQUEN / LA PATAGONIA / 8340</t>
        </is>
      </c>
    </row>
    <row r="18894">
      <c r="E18894" s="9" t="inlineStr">
        <is>
          <t>NEUQUEN / LA PATRIA / 8340</t>
        </is>
      </c>
    </row>
    <row r="18895">
      <c r="E18895" s="9" t="inlineStr">
        <is>
          <t>NEUQUEN / LA PINTADA / 8315</t>
        </is>
      </c>
    </row>
    <row r="18896">
      <c r="E18896" s="9" t="inlineStr">
        <is>
          <t>NEUQUEN / LA POCHOLA / 8340</t>
        </is>
      </c>
    </row>
    <row r="18897">
      <c r="E18897" s="9" t="inlineStr">
        <is>
          <t>NEUQUEN / LA PORTEÑA / 8347</t>
        </is>
      </c>
    </row>
    <row r="18898">
      <c r="E18898" s="9" t="inlineStr">
        <is>
          <t>NEUQUEN / LA PORTEQA / 8347</t>
        </is>
      </c>
    </row>
    <row r="18899">
      <c r="E18899" s="9" t="inlineStr">
        <is>
          <t>NEUQUEN / LA PRIMAVERA / 8353</t>
        </is>
      </c>
    </row>
    <row r="18900">
      <c r="E18900" s="9" t="inlineStr">
        <is>
          <t>NEUQUEN / LA RINCONADA / 8375</t>
        </is>
      </c>
    </row>
    <row r="18901">
      <c r="E18901" s="9" t="inlineStr">
        <is>
          <t>NEUQUEN / LA SALADA / 8353</t>
        </is>
      </c>
    </row>
    <row r="18902">
      <c r="E18902" s="9" t="inlineStr">
        <is>
          <t>NEUQUEN / LA SUSANA / 8340</t>
        </is>
      </c>
    </row>
    <row r="18903">
      <c r="E18903" s="9" t="inlineStr">
        <is>
          <t>NEUQUEN / LA TERESA / 8340</t>
        </is>
      </c>
    </row>
    <row r="18904">
      <c r="E18904" s="9" t="inlineStr">
        <is>
          <t>NEUQUEN / LA UNION / 8371</t>
        </is>
      </c>
    </row>
    <row r="18905">
      <c r="E18905" s="9" t="inlineStr">
        <is>
          <t>NEUQUEN / LA VERDAD / 8347</t>
        </is>
      </c>
    </row>
    <row r="18906">
      <c r="E18906" s="9" t="inlineStr">
        <is>
          <t>NEUQUEN / LAGO LOG LOG / 8370</t>
        </is>
      </c>
    </row>
    <row r="18907">
      <c r="E18907" s="9" t="inlineStr">
        <is>
          <t>NEUQUEN / LAGO PELLEGRINI / 8305</t>
        </is>
      </c>
    </row>
    <row r="18908">
      <c r="E18908" s="9" t="inlineStr">
        <is>
          <t>NEUQUEN / LAGOTERA / 8345</t>
        </is>
      </c>
    </row>
    <row r="18909">
      <c r="E18909" s="9" t="inlineStr">
        <is>
          <t>NEUQUEN / LAGUNA BLANCA / 8340</t>
        </is>
      </c>
    </row>
    <row r="18910">
      <c r="E18910" s="9" t="inlineStr">
        <is>
          <t>NEUQUEN / LAGUNA MIRANDA / 8340</t>
        </is>
      </c>
    </row>
    <row r="18911">
      <c r="E18911" s="9" t="inlineStr">
        <is>
          <t>NEUQUEN / LAJA / 8341</t>
        </is>
      </c>
    </row>
    <row r="18912">
      <c r="E18912" s="9" t="inlineStr">
        <is>
          <t>NEUQUEN / LAPA / 8341</t>
        </is>
      </c>
    </row>
    <row r="18913">
      <c r="E18913" s="9" t="inlineStr">
        <is>
          <t>NEUQUEN / LAPACHAL / 8341</t>
        </is>
      </c>
    </row>
    <row r="18914">
      <c r="E18914" s="9" t="inlineStr">
        <is>
          <t>NEUQUEN / LAS ABEJAS / 8353</t>
        </is>
      </c>
    </row>
    <row r="18915">
      <c r="E18915" s="9" t="inlineStr">
        <is>
          <t>NEUQUEN / LAS BANDURRIAS / 8370</t>
        </is>
      </c>
    </row>
    <row r="18916">
      <c r="E18916" s="9" t="inlineStr">
        <is>
          <t>NEUQUEN / LAS BARDITAS / 8340</t>
        </is>
      </c>
    </row>
    <row r="18917">
      <c r="E18917" s="9" t="inlineStr">
        <is>
          <t>NEUQUEN / LAS CHACRAS / 8353</t>
        </is>
      </c>
    </row>
    <row r="18918">
      <c r="E18918" s="9" t="inlineStr">
        <is>
          <t>NEUQUEN / LAS COLORADAS / 8341</t>
        </is>
      </c>
    </row>
    <row r="18919">
      <c r="E18919" s="9" t="inlineStr">
        <is>
          <t>NEUQUEN / LAS CORTADERAS / 8340</t>
        </is>
      </c>
    </row>
    <row r="18920">
      <c r="E18920" s="9" t="inlineStr">
        <is>
          <t>NEUQUEN / LAS CORTADERAS / 8353</t>
        </is>
      </c>
    </row>
    <row r="18921">
      <c r="E18921" s="9" t="inlineStr">
        <is>
          <t>NEUQUEN / LAS LAGUNAS / 8353</t>
        </is>
      </c>
    </row>
    <row r="18922">
      <c r="E18922" s="9" t="inlineStr">
        <is>
          <t>NEUQUEN / LAS LAJAS / 8347</t>
        </is>
      </c>
    </row>
    <row r="18923">
      <c r="E18923" s="9" t="inlineStr">
        <is>
          <t>NEUQUEN / LAS LAJITAS / 8347</t>
        </is>
      </c>
    </row>
    <row r="18924">
      <c r="E18924" s="9" t="inlineStr">
        <is>
          <t>NEUQUEN / LAS MERCEDES / 8373</t>
        </is>
      </c>
    </row>
    <row r="18925">
      <c r="E18925" s="9" t="inlineStr">
        <is>
          <t>NEUQUEN / LAS OVEJAS / 8355</t>
        </is>
      </c>
    </row>
    <row r="18926">
      <c r="E18926" s="9" t="inlineStr">
        <is>
          <t>NEUQUEN / LAS PERLAS / 8300</t>
        </is>
      </c>
    </row>
    <row r="18927">
      <c r="E18927" s="9" t="inlineStr">
        <is>
          <t>NEUQUEN / LAS SALADAS / 8353</t>
        </is>
      </c>
    </row>
    <row r="18928">
      <c r="E18928" s="9" t="inlineStr">
        <is>
          <t>NEUQUEN / LAS TOSCAS / 8347</t>
        </is>
      </c>
    </row>
    <row r="18929">
      <c r="E18929" s="9" t="inlineStr">
        <is>
          <t>NEUQUEN / LAS TRES LAGUNAS / 8347</t>
        </is>
      </c>
    </row>
    <row r="18930">
      <c r="E18930" s="9" t="inlineStr">
        <is>
          <t>NEUQUEN / LASCAR / 8370</t>
        </is>
      </c>
    </row>
    <row r="18931">
      <c r="E18931" s="9" t="inlineStr">
        <is>
          <t>NEUQUEN / LEUTO CABALLO / 8353</t>
        </is>
      </c>
    </row>
    <row r="18932">
      <c r="E18932" s="9" t="inlineStr">
        <is>
          <t>NEUQUEN / LILEO / 8353</t>
        </is>
      </c>
    </row>
    <row r="18933">
      <c r="E18933" s="9" t="inlineStr">
        <is>
          <t>NEUQUEN / LIMAY CENTRO / 8313</t>
        </is>
      </c>
    </row>
    <row r="18934">
      <c r="E18934" s="9" t="inlineStr">
        <is>
          <t>NEUQUEN / LITRAN / 8345</t>
        </is>
      </c>
    </row>
    <row r="18935">
      <c r="E18935" s="9" t="inlineStr">
        <is>
          <t>NEUQUEN / LIU CULLIN / 8347</t>
        </is>
      </c>
    </row>
    <row r="18936">
      <c r="E18936" s="9" t="inlineStr">
        <is>
          <t>NEUQUEN / LLAMUCO / 8347</t>
        </is>
      </c>
    </row>
    <row r="18937">
      <c r="E18937" s="9" t="inlineStr">
        <is>
          <t>NEUQUEN / LOG LOG / 8370</t>
        </is>
      </c>
    </row>
    <row r="18938">
      <c r="E18938" s="9" t="inlineStr">
        <is>
          <t>NEUQUEN / LOMA DE LA LATA / 8300</t>
        </is>
      </c>
    </row>
    <row r="18939">
      <c r="E18939" s="9" t="inlineStr">
        <is>
          <t>NEUQUEN / LONCO LUAN / 8345</t>
        </is>
      </c>
    </row>
    <row r="18940">
      <c r="E18940" s="9" t="inlineStr">
        <is>
          <t>NEUQUEN / LONCO MULA / 8345</t>
        </is>
      </c>
    </row>
    <row r="18941">
      <c r="E18941" s="9" t="inlineStr">
        <is>
          <t>NEUQUEN / LONCOPUE / 8349</t>
        </is>
      </c>
    </row>
    <row r="18942">
      <c r="E18942" s="9" t="inlineStr">
        <is>
          <t>NEUQUEN / LOS BOLILLOS / 8353</t>
        </is>
      </c>
    </row>
    <row r="18943">
      <c r="E18943" s="9" t="inlineStr">
        <is>
          <t>NEUQUEN / LOS CARRIZOS / 8353</t>
        </is>
      </c>
    </row>
    <row r="18944">
      <c r="E18944" s="9" t="inlineStr">
        <is>
          <t>NEUQUEN / LOS CATUTOS / 8340</t>
        </is>
      </c>
    </row>
    <row r="18945">
      <c r="E18945" s="9" t="inlineStr">
        <is>
          <t>NEUQUEN / LOS CHACALES / 8353</t>
        </is>
      </c>
    </row>
    <row r="18946">
      <c r="E18946" s="9" t="inlineStr">
        <is>
          <t>NEUQUEN / LOS CHIHUIDOS / 8305</t>
        </is>
      </c>
    </row>
    <row r="18947">
      <c r="E18947" s="9" t="inlineStr">
        <is>
          <t>NEUQUEN / LOS CHINITOS / 8305</t>
        </is>
      </c>
    </row>
    <row r="18948">
      <c r="E18948" s="9" t="inlineStr">
        <is>
          <t>NEUQUEN / LOS CISNES / 8353</t>
        </is>
      </c>
    </row>
    <row r="18949">
      <c r="E18949" s="9" t="inlineStr">
        <is>
          <t>NEUQUEN / LOS ENTIERROS / 8353</t>
        </is>
      </c>
    </row>
    <row r="18950">
      <c r="E18950" s="9" t="inlineStr">
        <is>
          <t>NEUQUEN / LOS GALPONES / 8347</t>
        </is>
      </c>
    </row>
    <row r="18951">
      <c r="E18951" s="9" t="inlineStr">
        <is>
          <t>NEUQUEN / LOS MENUCOS / 8353</t>
        </is>
      </c>
    </row>
    <row r="18952">
      <c r="E18952" s="9" t="inlineStr">
        <is>
          <t>NEUQUEN / LOS MICHES / 8353</t>
        </is>
      </c>
    </row>
    <row r="18953">
      <c r="E18953" s="9" t="inlineStr">
        <is>
          <t>NEUQUEN / LOS MOLLES / 8353</t>
        </is>
      </c>
    </row>
    <row r="18954">
      <c r="E18954" s="9" t="inlineStr">
        <is>
          <t>NEUQUEN / LOS MUCHACHOS / 8340</t>
        </is>
      </c>
    </row>
    <row r="18955">
      <c r="E18955" s="9" t="inlineStr">
        <is>
          <t>NEUQUEN / LOS RODILLOS / 8341</t>
        </is>
      </c>
    </row>
    <row r="18956">
      <c r="E18956" s="9" t="inlineStr">
        <is>
          <t>NEUQUEN / LOS SAUCES / 8313</t>
        </is>
      </c>
    </row>
    <row r="18957">
      <c r="E18957" s="9" t="inlineStr">
        <is>
          <t>NEUQUEN / LOS TRES CHORROS / 8353</t>
        </is>
      </c>
    </row>
    <row r="18958">
      <c r="E18958" s="9" t="inlineStr">
        <is>
          <t>NEUQUEN / LUBECA / 8371</t>
        </is>
      </c>
    </row>
    <row r="18959">
      <c r="E18959" s="9" t="inlineStr">
        <is>
          <t>NEUQUEN / LUICOCO / 8353</t>
        </is>
      </c>
    </row>
    <row r="18960">
      <c r="E18960" s="9" t="inlineStr">
        <is>
          <t>NEUQUEN / LUIN COCO / 8353</t>
        </is>
      </c>
    </row>
    <row r="18961">
      <c r="E18961" s="9" t="inlineStr">
        <is>
          <t>NEUQUEN / M DE LAS YEGUAS / 8341</t>
        </is>
      </c>
    </row>
    <row r="18962">
      <c r="E18962" s="9" t="inlineStr">
        <is>
          <t>NEUQUEN / MACHICO / 8353</t>
        </is>
      </c>
    </row>
    <row r="18963">
      <c r="E18963" s="9" t="inlineStr">
        <is>
          <t>NEUQUEN / MALAICO / 8341</t>
        </is>
      </c>
    </row>
    <row r="18964">
      <c r="E18964" s="9" t="inlineStr">
        <is>
          <t>NEUQUEN / MALLIN BLANCO / 8347</t>
        </is>
      </c>
    </row>
    <row r="18965">
      <c r="E18965" s="9" t="inlineStr">
        <is>
          <t>NEUQUEN / MALLIN CHILENO / 8347</t>
        </is>
      </c>
    </row>
    <row r="18966">
      <c r="E18966" s="9" t="inlineStr">
        <is>
          <t>NEUQUEN / MALLIN DE LA CUEVA / 8347</t>
        </is>
      </c>
    </row>
    <row r="18967">
      <c r="E18967" s="9" t="inlineStr">
        <is>
          <t>NEUQUEN / MALLIN DE LAS YEGUAS / 8375</t>
        </is>
      </c>
    </row>
    <row r="18968">
      <c r="E18968" s="9" t="inlineStr">
        <is>
          <t>NEUQUEN / MALLIN DE MENA / 8347</t>
        </is>
      </c>
    </row>
    <row r="18969">
      <c r="E18969" s="9" t="inlineStr">
        <is>
          <t>NEUQUEN / MALLIN DEL RUBIO / 8347</t>
        </is>
      </c>
    </row>
    <row r="18970">
      <c r="E18970" s="9" t="inlineStr">
        <is>
          <t>NEUQUEN / MALLIN DEL TORO / 8349</t>
        </is>
      </c>
    </row>
    <row r="18971">
      <c r="E18971" s="9" t="inlineStr">
        <is>
          <t>NEUQUEN / MALLIN QUEMADO / 8347</t>
        </is>
      </c>
    </row>
    <row r="18972">
      <c r="E18972" s="9" t="inlineStr">
        <is>
          <t>NEUQUEN / MAMUL MALAL / 8371</t>
        </is>
      </c>
    </row>
    <row r="18973">
      <c r="E18973" s="9" t="inlineStr">
        <is>
          <t>NEUQUEN / MANZANO AMARGO / 8353</t>
        </is>
      </c>
    </row>
    <row r="18974">
      <c r="E18974" s="9" t="inlineStr">
        <is>
          <t>NEUQUEN / MARI MENUCO / 8321</t>
        </is>
      </c>
    </row>
    <row r="18975">
      <c r="E18975" s="9" t="inlineStr">
        <is>
          <t>NEUQUEN / MARIANO MORENO / 8351</t>
        </is>
      </c>
    </row>
    <row r="18976">
      <c r="E18976" s="9" t="inlineStr">
        <is>
          <t>NEUQUEN / MARIANO MORENO / 8352</t>
        </is>
      </c>
    </row>
    <row r="18977">
      <c r="E18977" s="9" t="inlineStr">
        <is>
          <t>NEUQUEN / MAYAN MAHUIDA / 8353</t>
        </is>
      </c>
    </row>
    <row r="18978">
      <c r="E18978" s="9" t="inlineStr">
        <is>
          <t>NEUQUEN / MELIQUINA / 8370</t>
        </is>
      </c>
    </row>
    <row r="18979">
      <c r="E18979" s="9" t="inlineStr">
        <is>
          <t>NEUQUEN / MICHI HONOCA / 8301</t>
        </is>
      </c>
    </row>
    <row r="18980">
      <c r="E18980" s="9" t="inlineStr">
        <is>
          <t>NEUQUEN / MILLA / 8353</t>
        </is>
      </c>
    </row>
    <row r="18981">
      <c r="E18981" s="9" t="inlineStr">
        <is>
          <t>NEUQUEN / MINA CARRASCOSA / 8353</t>
        </is>
      </c>
    </row>
    <row r="18982">
      <c r="E18982" s="9" t="inlineStr">
        <is>
          <t>NEUQUEN / MINA LILEO / 8353</t>
        </is>
      </c>
    </row>
    <row r="18983">
      <c r="E18983" s="9" t="inlineStr">
        <is>
          <t>NEUQUEN / MOQUEHUA / 8344</t>
        </is>
      </c>
    </row>
    <row r="18984">
      <c r="E18984" s="9" t="inlineStr">
        <is>
          <t>NEUQUEN / MOQUEHUE / 8345</t>
        </is>
      </c>
    </row>
    <row r="18985">
      <c r="E18985" s="9" t="inlineStr">
        <is>
          <t>NEUQUEN / MULICHINCO / 8349</t>
        </is>
      </c>
    </row>
    <row r="18986">
      <c r="E18986" s="9" t="inlineStr">
        <is>
          <t>NEUQUEN / NAHUEL MAPE / 8371</t>
        </is>
      </c>
    </row>
    <row r="18987">
      <c r="E18987" s="9" t="inlineStr">
        <is>
          <t>NEUQUEN / NAHUEVE / 8353</t>
        </is>
      </c>
    </row>
    <row r="18988">
      <c r="E18988" s="9" t="inlineStr">
        <is>
          <t>NEUQUEN / NALAY CULLIN / 8349</t>
        </is>
      </c>
    </row>
    <row r="18989">
      <c r="E18989" s="9" t="inlineStr">
        <is>
          <t>NEUQUEN / NAU NAUCO / 8351</t>
        </is>
      </c>
    </row>
    <row r="18990">
      <c r="E18990" s="9" t="inlineStr">
        <is>
          <t>NEUQUEN / NAUPA HUEN / 8313</t>
        </is>
      </c>
    </row>
    <row r="18991">
      <c r="E18991" s="9" t="inlineStr">
        <is>
          <t>NEUQUEN / NERECO NORTE / 8353</t>
        </is>
      </c>
    </row>
    <row r="18992">
      <c r="E18992" s="9" t="inlineStr">
        <is>
          <t>NEUQUEN / NEUQUEN / 8300</t>
        </is>
      </c>
    </row>
    <row r="18993">
      <c r="E18993" s="9" t="inlineStr">
        <is>
          <t>NEUQUEN / NEUQUEN / 8302</t>
        </is>
      </c>
    </row>
    <row r="18994">
      <c r="E18994" s="9" t="inlineStr">
        <is>
          <t>NEUQUEN / NEUQUEN / 8304</t>
        </is>
      </c>
    </row>
    <row r="18995">
      <c r="E18995" s="9" t="inlineStr">
        <is>
          <t>NEUQUEN / NEUQUEN / 8375</t>
        </is>
      </c>
    </row>
    <row r="18996">
      <c r="E18996" s="9" t="inlineStr">
        <is>
          <t>NEUQUEN / NIRECO / 8353</t>
        </is>
      </c>
    </row>
    <row r="18997">
      <c r="E18997" s="9" t="inlineStr">
        <is>
          <t>NEUQUEN / ÑIRECO SUD / 8340</t>
        </is>
      </c>
    </row>
    <row r="18998">
      <c r="E18998" s="9" t="inlineStr">
        <is>
          <t>NEUQUEN / NOGUEIRA / 8315</t>
        </is>
      </c>
    </row>
    <row r="18999">
      <c r="E18999" s="9" t="inlineStr">
        <is>
          <t>NEUQUEN / ÑORQUIN / 8349</t>
        </is>
      </c>
    </row>
    <row r="19000">
      <c r="E19000" s="9" t="inlineStr">
        <is>
          <t>NEUQUEN / OJO DE AGUA / 8340</t>
        </is>
      </c>
    </row>
    <row r="19001">
      <c r="E19001" s="9" t="inlineStr">
        <is>
          <t>NEUQUEN / OJO DE AGUA / 8341</t>
        </is>
      </c>
    </row>
    <row r="19002">
      <c r="E19002" s="9" t="inlineStr">
        <is>
          <t>NEUQUEN / P DE LONCO LUAN / 8345</t>
        </is>
      </c>
    </row>
    <row r="19003">
      <c r="E19003" s="9" t="inlineStr">
        <is>
          <t>NEUQUEN / P H  BATERIAS / 8319</t>
        </is>
      </c>
    </row>
    <row r="19004">
      <c r="E19004" s="9" t="inlineStr">
        <is>
          <t>NEUQUEN / PALAU / 8353</t>
        </is>
      </c>
    </row>
    <row r="19005">
      <c r="E19005" s="9" t="inlineStr">
        <is>
          <t>NEUQUEN / PALITUE / 8371</t>
        </is>
      </c>
    </row>
    <row r="19006">
      <c r="E19006" s="9" t="inlineStr">
        <is>
          <t>NEUQUEN / PAMPA COLLON CURA / 8375</t>
        </is>
      </c>
    </row>
    <row r="19007">
      <c r="E19007" s="9" t="inlineStr">
        <is>
          <t>NEUQUEN / PAMPA DE LONCO LUAN / 8345</t>
        </is>
      </c>
    </row>
    <row r="19008">
      <c r="E19008" s="9" t="inlineStr">
        <is>
          <t>NEUQUEN / PAMPA DE TRIL / 8353</t>
        </is>
      </c>
    </row>
    <row r="19009">
      <c r="E19009" s="9" t="inlineStr">
        <is>
          <t>NEUQUEN / PAMPA DEL MALLEO / 8373</t>
        </is>
      </c>
    </row>
    <row r="19010">
      <c r="E19010" s="9" t="inlineStr">
        <is>
          <t>NEUQUEN / PAMPA DEL SALADO / 8351</t>
        </is>
      </c>
    </row>
    <row r="19011">
      <c r="E19011" s="9" t="inlineStr">
        <is>
          <t>NEUQUEN / PAMPA FERREIRA / 8353</t>
        </is>
      </c>
    </row>
    <row r="19012">
      <c r="E19012" s="9" t="inlineStr">
        <is>
          <t>NEUQUEN / PANTANITOS / 8313</t>
        </is>
      </c>
    </row>
    <row r="19013">
      <c r="E19013" s="9" t="inlineStr">
        <is>
          <t>NEUQUEN / PASO AGUERRE / 8313</t>
        </is>
      </c>
    </row>
    <row r="19014">
      <c r="E19014" s="9" t="inlineStr">
        <is>
          <t>NEUQUEN / PASO ANCHO / 8347</t>
        </is>
      </c>
    </row>
    <row r="19015">
      <c r="E19015" s="9" t="inlineStr">
        <is>
          <t>NEUQUEN / PASO BARDA / 8353</t>
        </is>
      </c>
    </row>
    <row r="19016">
      <c r="E19016" s="9" t="inlineStr">
        <is>
          <t>NEUQUEN / PASO CATA TUN / 8341</t>
        </is>
      </c>
    </row>
    <row r="19017">
      <c r="E19017" s="9" t="inlineStr">
        <is>
          <t>NEUQUEN / PASO DE LOS INDIOS / 8318</t>
        </is>
      </c>
    </row>
    <row r="19018">
      <c r="E19018" s="9" t="inlineStr">
        <is>
          <t>NEUQUEN / PASO DE S IGNACIO / 8375</t>
        </is>
      </c>
    </row>
    <row r="19019">
      <c r="E19019" s="9" t="inlineStr">
        <is>
          <t>NEUQUEN / PASO DE SAN IGNACIO / 8375</t>
        </is>
      </c>
    </row>
    <row r="19020">
      <c r="E19020" s="9" t="inlineStr">
        <is>
          <t>NEUQUEN / PASO DEL LIMAY / 8403</t>
        </is>
      </c>
    </row>
    <row r="19021">
      <c r="E19021" s="9" t="inlineStr">
        <is>
          <t>NEUQUEN / PASO FLORES / 8403</t>
        </is>
      </c>
    </row>
    <row r="19022">
      <c r="E19022" s="9" t="inlineStr">
        <is>
          <t>NEUQUEN / PASO MIRANDA / 8403</t>
        </is>
      </c>
    </row>
    <row r="19023">
      <c r="E19023" s="9" t="inlineStr">
        <is>
          <t>NEUQUEN / PEÑA COLORADA / 8373</t>
        </is>
      </c>
    </row>
    <row r="19024">
      <c r="E19024" s="9" t="inlineStr">
        <is>
          <t>NEUQUEN / PEQA COLORADA / 8373</t>
        </is>
      </c>
    </row>
    <row r="19025">
      <c r="E19025" s="9" t="inlineStr">
        <is>
          <t>NEUQUEN / PICHAIHUE / 8351</t>
        </is>
      </c>
    </row>
    <row r="19026">
      <c r="E19026" s="9" t="inlineStr">
        <is>
          <t>NEUQUEN / PICHE PONON / 8347</t>
        </is>
      </c>
    </row>
    <row r="19027">
      <c r="E19027" s="9" t="inlineStr">
        <is>
          <t>NEUQUEN / PICHI NEUQUEN / 8351</t>
        </is>
      </c>
    </row>
    <row r="19028">
      <c r="E19028" s="9" t="inlineStr">
        <is>
          <t>NEUQUEN / PICUN LEUFU / 8313</t>
        </is>
      </c>
    </row>
    <row r="19029">
      <c r="E19029" s="9" t="inlineStr">
        <is>
          <t>NEUQUEN / PIEDRA DEL AGUILA / 8315</t>
        </is>
      </c>
    </row>
    <row r="19030">
      <c r="E19030" s="9" t="inlineStr">
        <is>
          <t>NEUQUEN / PIEDRA MALA / 8371</t>
        </is>
      </c>
    </row>
    <row r="19031">
      <c r="E19031" s="9" t="inlineStr">
        <is>
          <t>NEUQUEN / PIEDRA PINTADA / 8315</t>
        </is>
      </c>
    </row>
    <row r="19032">
      <c r="E19032" s="9" t="inlineStr">
        <is>
          <t>NEUQUEN / PIEDRAS BAYAS / 8347</t>
        </is>
      </c>
    </row>
    <row r="19033">
      <c r="E19033" s="9" t="inlineStr">
        <is>
          <t>NEUQUEN / PILMATUE / 8351</t>
        </is>
      </c>
    </row>
    <row r="19034">
      <c r="E19034" s="9" t="inlineStr">
        <is>
          <t>NEUQUEN / PILO LIL / 8373</t>
        </is>
      </c>
    </row>
    <row r="19035">
      <c r="E19035" s="9" t="inlineStr">
        <is>
          <t>NEUQUEN / PINO HACHADO / 8347</t>
        </is>
      </c>
    </row>
    <row r="19036">
      <c r="E19036" s="9" t="inlineStr">
        <is>
          <t>NEUQUEN / PINO SOLO / 8347</t>
        </is>
      </c>
    </row>
    <row r="19037">
      <c r="E19037" s="9" t="inlineStr">
        <is>
          <t>NEUQUEN / PLANICIE BANDERITA / 8301</t>
        </is>
      </c>
    </row>
    <row r="19038">
      <c r="E19038" s="9" t="inlineStr">
        <is>
          <t>NEUQUEN / PLAZA HUINCUL / 8318</t>
        </is>
      </c>
    </row>
    <row r="19039">
      <c r="E19039" s="9" t="inlineStr">
        <is>
          <t>NEUQUEN / PLOTTIER / 8316</t>
        </is>
      </c>
    </row>
    <row r="19040">
      <c r="E19040" s="9" t="inlineStr">
        <is>
          <t>NEUQUEN / PORTADA COVUNCO / 8340</t>
        </is>
      </c>
    </row>
    <row r="19041">
      <c r="E19041" s="9" t="inlineStr">
        <is>
          <t>NEUQUEN / PORTEZUELO GRANDE / 8300</t>
        </is>
      </c>
    </row>
    <row r="19042">
      <c r="E19042" s="9" t="inlineStr">
        <is>
          <t>NEUQUEN / POZO HUALICHES / 8347</t>
        </is>
      </c>
    </row>
    <row r="19043">
      <c r="E19043" s="9" t="inlineStr">
        <is>
          <t>NEUQUEN / PRIMEROS PINOS / 8347</t>
        </is>
      </c>
    </row>
    <row r="19044">
      <c r="E19044" s="9" t="inlineStr">
        <is>
          <t>NEUQUEN / PUEBLO NUEVO / 8322</t>
        </is>
      </c>
    </row>
    <row r="19045">
      <c r="E19045" s="9" t="inlineStr">
        <is>
          <t>NEUQUEN / PUENTE PICUN LEUFU / 8340</t>
        </is>
      </c>
    </row>
    <row r="19046">
      <c r="E19046" s="9" t="inlineStr">
        <is>
          <t>NEUQUEN / PUERTO MANZANO / 8407</t>
        </is>
      </c>
    </row>
    <row r="19047">
      <c r="E19047" s="9" t="inlineStr">
        <is>
          <t>NEUQUEN / PUESTO HERNANDEZ  BATERIAS / 8319</t>
        </is>
      </c>
    </row>
    <row r="19048">
      <c r="E19048" s="9" t="inlineStr">
        <is>
          <t>NEUQUEN / PUNTA DE SIERRA / 8305</t>
        </is>
      </c>
    </row>
    <row r="19049">
      <c r="E19049" s="9" t="inlineStr">
        <is>
          <t>NEUQUEN / QIRECO SUD / 8340</t>
        </is>
      </c>
    </row>
    <row r="19050">
      <c r="E19050" s="9" t="inlineStr">
        <is>
          <t>NEUQUEN / QORQUIN / 8349</t>
        </is>
      </c>
    </row>
    <row r="19051">
      <c r="E19051" s="9" t="inlineStr">
        <is>
          <t>NEUQUEN / QUEBRADA HONDA / 8347</t>
        </is>
      </c>
    </row>
    <row r="19052">
      <c r="E19052" s="9" t="inlineStr">
        <is>
          <t>NEUQUEN / QUEMPU LEUFU / 8353</t>
        </is>
      </c>
    </row>
    <row r="19053">
      <c r="E19053" s="9" t="inlineStr">
        <is>
          <t>NEUQUEN / QUENTRENQUEN / 8373</t>
        </is>
      </c>
    </row>
    <row r="19054">
      <c r="E19054" s="9" t="inlineStr">
        <is>
          <t>NEUQUEN / QUILA CHANQUIL / 8345</t>
        </is>
      </c>
    </row>
    <row r="19055">
      <c r="E19055" s="9" t="inlineStr">
        <is>
          <t>NEUQUEN / QUILA QUEHUE / 8371</t>
        </is>
      </c>
    </row>
    <row r="19056">
      <c r="E19056" s="9" t="inlineStr">
        <is>
          <t>NEUQUEN / QUILA QUINA / 8370</t>
        </is>
      </c>
    </row>
    <row r="19057">
      <c r="E19057" s="9" t="inlineStr">
        <is>
          <t>NEUQUEN / QUILCA / 8345</t>
        </is>
      </c>
    </row>
    <row r="19058">
      <c r="E19058" s="9" t="inlineStr">
        <is>
          <t>NEUQUEN / QUILI MALAL / 8351</t>
        </is>
      </c>
    </row>
    <row r="19059">
      <c r="E19059" s="9" t="inlineStr">
        <is>
          <t>NEUQUEN / QUILLEN / 8341</t>
        </is>
      </c>
    </row>
    <row r="19060">
      <c r="E19060" s="9" t="inlineStr">
        <is>
          <t>NEUQUEN / QUILQUIHUE / 8371</t>
        </is>
      </c>
    </row>
    <row r="19061">
      <c r="E19061" s="9" t="inlineStr">
        <is>
          <t>NEUQUEN / QUININELIU / 8341</t>
        </is>
      </c>
    </row>
    <row r="19062">
      <c r="E19062" s="9" t="inlineStr">
        <is>
          <t>NEUQUEN / QUINQUIMITREO / 8373</t>
        </is>
      </c>
    </row>
    <row r="19063">
      <c r="E19063" s="9" t="inlineStr">
        <is>
          <t>NEUQUEN / QUINTUCO / 8351</t>
        </is>
      </c>
    </row>
    <row r="19064">
      <c r="E19064" s="9" t="inlineStr">
        <is>
          <t>NEUQUEN / QUITA QUINA / 8370</t>
        </is>
      </c>
    </row>
    <row r="19065">
      <c r="E19065" s="9" t="inlineStr">
        <is>
          <t>NEUQUEN / R. DE LOS SAUCES / 8319</t>
        </is>
      </c>
    </row>
    <row r="19066">
      <c r="E19066" s="9" t="inlineStr">
        <is>
          <t>NEUQUEN / RAHUE / 8341</t>
        </is>
      </c>
    </row>
    <row r="19067">
      <c r="E19067" s="9" t="inlineStr">
        <is>
          <t>NEUQUEN / RAMICHAL / 8347</t>
        </is>
      </c>
    </row>
    <row r="19068">
      <c r="E19068" s="9" t="inlineStr">
        <is>
          <t>NEUQUEN / RANQUELES / 8349</t>
        </is>
      </c>
    </row>
    <row r="19069">
      <c r="E19069" s="9" t="inlineStr">
        <is>
          <t>NEUQUEN / RANQUIL VEGA / 8353</t>
        </is>
      </c>
    </row>
    <row r="19070">
      <c r="E19070" s="9" t="inlineStr">
        <is>
          <t>NEUQUEN / RANQUILCO / 8349</t>
        </is>
      </c>
    </row>
    <row r="19071">
      <c r="E19071" s="9" t="inlineStr">
        <is>
          <t>NEUQUEN / RANQUILON / 8349</t>
        </is>
      </c>
    </row>
    <row r="19072">
      <c r="E19072" s="9" t="inlineStr">
        <is>
          <t>NEUQUEN / RCHORROY ARRIBA / 8345</t>
        </is>
      </c>
    </row>
    <row r="19073">
      <c r="E19073" s="9" t="inlineStr">
        <is>
          <t>NEUQUEN / REÑILEO / 8353</t>
        </is>
      </c>
    </row>
    <row r="19074">
      <c r="E19074" s="9" t="inlineStr">
        <is>
          <t>NEUQUEN / REQILEO / 8353</t>
        </is>
      </c>
    </row>
    <row r="19075">
      <c r="E19075" s="9" t="inlineStr">
        <is>
          <t>NEUQUEN / RICHOIQUE / 8349</t>
        </is>
      </c>
    </row>
    <row r="19076">
      <c r="E19076" s="9" t="inlineStr">
        <is>
          <t>NEUQUEN / RINCON DE EMILIO / 8300</t>
        </is>
      </c>
    </row>
    <row r="19077">
      <c r="E19077" s="9" t="inlineStr">
        <is>
          <t>NEUQUEN / RINCON DE LOS SAUCES / 8319</t>
        </is>
      </c>
    </row>
    <row r="19078">
      <c r="E19078" s="9" t="inlineStr">
        <is>
          <t>NEUQUEN / RINCONADA / 8375</t>
        </is>
      </c>
    </row>
    <row r="19079">
      <c r="E19079" s="9" t="inlineStr">
        <is>
          <t>NEUQUEN / RIO AGRIO / 8351</t>
        </is>
      </c>
    </row>
    <row r="19080">
      <c r="E19080" s="9" t="inlineStr">
        <is>
          <t>NEUQUEN / RIO BARRANCAS / 8353</t>
        </is>
      </c>
    </row>
    <row r="19081">
      <c r="E19081" s="9" t="inlineStr">
        <is>
          <t>NEUQUEN / RUCA CHORROY ARRIBA / 8345</t>
        </is>
      </c>
    </row>
    <row r="19082">
      <c r="E19082" s="9" t="inlineStr">
        <is>
          <t>NEUQUEN / S J J DE LOS ANDES / 8371</t>
        </is>
      </c>
    </row>
    <row r="19083">
      <c r="E19083" s="9" t="inlineStr">
        <is>
          <t>NEUQUEN / S M DE LOS ANDES / 8370</t>
        </is>
      </c>
    </row>
    <row r="19084">
      <c r="E19084" s="9" t="inlineStr">
        <is>
          <t>NEUQUEN / S P DEL CHAQAR / 8306</t>
        </is>
      </c>
    </row>
    <row r="19085">
      <c r="E19085" s="9" t="inlineStr">
        <is>
          <t>NEUQUEN / SAINUCO / 8345</t>
        </is>
      </c>
    </row>
    <row r="19086">
      <c r="E19086" s="9" t="inlineStr">
        <is>
          <t>NEUQUEN / SALQUICO / 8347</t>
        </is>
      </c>
    </row>
    <row r="19087">
      <c r="E19087" s="9" t="inlineStr">
        <is>
          <t>NEUQUEN / SAN BERNARDO / 8315</t>
        </is>
      </c>
    </row>
    <row r="19088">
      <c r="E19088" s="9" t="inlineStr">
        <is>
          <t>NEUQUEN / SAN DEMETRIO / 8347</t>
        </is>
      </c>
    </row>
    <row r="19089">
      <c r="E19089" s="9" t="inlineStr">
        <is>
          <t>NEUQUEN / SAN EDUARDO / 8353</t>
        </is>
      </c>
    </row>
    <row r="19090">
      <c r="E19090" s="9" t="inlineStr">
        <is>
          <t>NEUQUEN / SAN IGNACIO / 8375</t>
        </is>
      </c>
    </row>
    <row r="19091">
      <c r="E19091" s="9" t="inlineStr">
        <is>
          <t>NEUQUEN / SAN JUAN JUNIN DE LOS ANDES / 8371</t>
        </is>
      </c>
    </row>
    <row r="19092">
      <c r="E19092" s="9" t="inlineStr">
        <is>
          <t>NEUQUEN / SAN JUAN RAHUE / 8341</t>
        </is>
      </c>
    </row>
    <row r="19093">
      <c r="E19093" s="9" t="inlineStr">
        <is>
          <t>NEUQUEN / SAN MARTIN DE LOS ANDES / 8370</t>
        </is>
      </c>
    </row>
    <row r="19094">
      <c r="E19094" s="9" t="inlineStr">
        <is>
          <t>NEUQUEN / SAN PATRICIO DEL CHAÑAR / 8306</t>
        </is>
      </c>
    </row>
    <row r="19095">
      <c r="E19095" s="9" t="inlineStr">
        <is>
          <t>NEUQUEN / SAÑICO / 8315</t>
        </is>
      </c>
    </row>
    <row r="19096">
      <c r="E19096" s="9" t="inlineStr">
        <is>
          <t>NEUQUEN / SANTA ISABEL / 8315</t>
        </is>
      </c>
    </row>
    <row r="19097">
      <c r="E19097" s="9" t="inlineStr">
        <is>
          <t>NEUQUEN / SANTA ISABEL / 8341</t>
        </is>
      </c>
    </row>
    <row r="19098">
      <c r="E19098" s="9" t="inlineStr">
        <is>
          <t>NEUQUEN / SANTA ISABEL / 8349</t>
        </is>
      </c>
    </row>
    <row r="19099">
      <c r="E19099" s="9" t="inlineStr">
        <is>
          <t>NEUQUEN / SANTO DOMINGO / 8340</t>
        </is>
      </c>
    </row>
    <row r="19100">
      <c r="E19100" s="9" t="inlineStr">
        <is>
          <t>NEUQUEN / SANTO TOMAS / 8315</t>
        </is>
      </c>
    </row>
    <row r="19101">
      <c r="E19101" s="9" t="inlineStr">
        <is>
          <t>NEUQUEN / SAQICO / 8315</t>
        </is>
      </c>
    </row>
    <row r="19102">
      <c r="E19102" s="9" t="inlineStr">
        <is>
          <t>NEUQUEN / SAUZAL BONITO / 8319</t>
        </is>
      </c>
    </row>
    <row r="19103">
      <c r="E19103" s="9" t="inlineStr">
        <is>
          <t>NEUQUEN / SENILLOSA / 8316</t>
        </is>
      </c>
    </row>
    <row r="19104">
      <c r="E19104" s="9" t="inlineStr">
        <is>
          <t>NEUQUEN / SENILLOSA / 8320</t>
        </is>
      </c>
    </row>
    <row r="19105">
      <c r="E19105" s="9" t="inlineStr">
        <is>
          <t>NEUQUEN / T PIEDRA DL AGUILA / 8315</t>
        </is>
      </c>
    </row>
    <row r="19106">
      <c r="E19106" s="9" t="inlineStr">
        <is>
          <t>NEUQUEN / TAQUI NILEU / 8340</t>
        </is>
      </c>
    </row>
    <row r="19107">
      <c r="E19107" s="9" t="inlineStr">
        <is>
          <t>NEUQUEN / TAQUIMILAN / 8342</t>
        </is>
      </c>
    </row>
    <row r="19108">
      <c r="E19108" s="9" t="inlineStr">
        <is>
          <t>NEUQUEN / TAQUIMILLAN ABAJO / 8353</t>
        </is>
      </c>
    </row>
    <row r="19109">
      <c r="E19109" s="9" t="inlineStr">
        <is>
          <t>NEUQUEN / TIERRAS BLANCAS / 8353</t>
        </is>
      </c>
    </row>
    <row r="19110">
      <c r="E19110" s="9" t="inlineStr">
        <is>
          <t>NEUQUEN / TIHUE / 8353</t>
        </is>
      </c>
    </row>
    <row r="19111">
      <c r="E19111" s="9" t="inlineStr">
        <is>
          <t>NEUQUEN / TIPILIUKE / 8373</t>
        </is>
      </c>
    </row>
    <row r="19112">
      <c r="E19112" s="9" t="inlineStr">
        <is>
          <t>NEUQUEN / TRAFUL / 8403</t>
        </is>
      </c>
    </row>
    <row r="19113">
      <c r="E19113" s="9" t="inlineStr">
        <is>
          <t>NEUQUEN / TRAHUNCURA / 8351</t>
        </is>
      </c>
    </row>
    <row r="19114">
      <c r="E19114" s="9" t="inlineStr">
        <is>
          <t>NEUQUEN / TRALATUE / 8349</t>
        </is>
      </c>
    </row>
    <row r="19115">
      <c r="E19115" s="9" t="inlineStr">
        <is>
          <t>NEUQUEN / TRATAYEN / 8305</t>
        </is>
      </c>
    </row>
    <row r="19116">
      <c r="E19116" s="9" t="inlineStr">
        <is>
          <t>NEUQUEN / TRES CHORROS / 8353</t>
        </is>
      </c>
    </row>
    <row r="19117">
      <c r="E19117" s="9" t="inlineStr">
        <is>
          <t>NEUQUEN / TRES PICOS / 8371</t>
        </is>
      </c>
    </row>
    <row r="19118">
      <c r="E19118" s="9" t="inlineStr">
        <is>
          <t>NEUQUEN / TRES PIEDRAS / 8340</t>
        </is>
      </c>
    </row>
    <row r="19119">
      <c r="E19119" s="9" t="inlineStr">
        <is>
          <t>NEUQUEN / TRICAO MALAL / 8358</t>
        </is>
      </c>
    </row>
    <row r="19120">
      <c r="E19120" s="9" t="inlineStr">
        <is>
          <t>NEUQUEN / TRILI / 8353</t>
        </is>
      </c>
    </row>
    <row r="19121">
      <c r="E19121" s="9" t="inlineStr">
        <is>
          <t>NEUQUEN / TROMEN / 8371</t>
        </is>
      </c>
    </row>
    <row r="19122">
      <c r="E19122" s="9" t="inlineStr">
        <is>
          <t>NEUQUEN / TROMPUL / 8370</t>
        </is>
      </c>
    </row>
    <row r="19123">
      <c r="E19123" s="9" t="inlineStr">
        <is>
          <t>NEUQUEN / VACA MUERTA / 8351</t>
        </is>
      </c>
    </row>
    <row r="19124">
      <c r="E19124" s="9" t="inlineStr">
        <is>
          <t>NEUQUEN / VARVARCO / 8359</t>
        </is>
      </c>
    </row>
    <row r="19125">
      <c r="E19125" s="9" t="inlineStr">
        <is>
          <t>NEUQUEN / VILLA EL CHOCON / 8311</t>
        </is>
      </c>
    </row>
    <row r="19126">
      <c r="E19126" s="9" t="inlineStr">
        <is>
          <t>NEUQUEN / VILLA LA ANGOSTURA / 8407</t>
        </is>
      </c>
    </row>
    <row r="19127">
      <c r="E19127" s="9" t="inlineStr">
        <is>
          <t>NEUQUEN / VILLA LOS COLIHUES / 8405</t>
        </is>
      </c>
    </row>
    <row r="19128">
      <c r="E19128" s="9" t="inlineStr">
        <is>
          <t>NEUQUEN / VILLA MALLIN / 8349</t>
        </is>
      </c>
    </row>
    <row r="19129">
      <c r="E19129" s="9" t="inlineStr">
        <is>
          <t>NEUQUEN / VILLA PEHUENIA / 8345</t>
        </is>
      </c>
    </row>
    <row r="19130">
      <c r="E19130" s="9" t="inlineStr">
        <is>
          <t>NEUQUEN / VILLA RAUR / 8370</t>
        </is>
      </c>
    </row>
    <row r="19131">
      <c r="E19131" s="9" t="inlineStr">
        <is>
          <t>NEUQUEN / VILLA TRAFUL / 8408</t>
        </is>
      </c>
    </row>
    <row r="19132">
      <c r="E19132" s="9" t="inlineStr">
        <is>
          <t>NEUQUEN / VISTA ALEGRE NORTE / 8309</t>
        </is>
      </c>
    </row>
    <row r="19133">
      <c r="E19133" s="9" t="inlineStr">
        <is>
          <t>NEUQUEN / VISTA ALEGRE NORTE / 8314</t>
        </is>
      </c>
    </row>
    <row r="19134">
      <c r="E19134" s="9" t="inlineStr">
        <is>
          <t>NEUQUEN / VISTA ALEGRE SUR / 8309</t>
        </is>
      </c>
    </row>
    <row r="19135">
      <c r="E19135" s="9" t="inlineStr">
        <is>
          <t>NEUQUEN / VISTA ALEGRE SUR / 8317</t>
        </is>
      </c>
    </row>
    <row r="19136">
      <c r="E19136" s="9" t="inlineStr">
        <is>
          <t>NEUQUEN / ZAINA YEGUA / 8315</t>
        </is>
      </c>
    </row>
    <row r="19137">
      <c r="E19137" s="9" t="inlineStr">
        <is>
          <t>NEUQUEN / ZAPALA / 8340</t>
        </is>
      </c>
    </row>
    <row r="19138">
      <c r="E19138" s="9" t="inlineStr">
        <is>
          <t>NEUQUEN / ZINGONE Y CIA M / 8375</t>
        </is>
      </c>
    </row>
    <row r="19139">
      <c r="E19139" s="9" t="inlineStr">
        <is>
          <t>NEUQUEN / ZULEMITA / 8375</t>
        </is>
      </c>
    </row>
    <row r="19140">
      <c r="E19140" s="9" t="inlineStr">
        <is>
          <t>RIO NEGRO / AGUADA CECILIO / 8534</t>
        </is>
      </c>
    </row>
    <row r="19141">
      <c r="E19141" s="9" t="inlineStr">
        <is>
          <t>RIO NEGRO / AGUADA DE GUERRA / 8424</t>
        </is>
      </c>
    </row>
    <row r="19142">
      <c r="E19142" s="9" t="inlineStr">
        <is>
          <t>RIO NEGRO / AGUADA DE PIEDRA / 8422</t>
        </is>
      </c>
    </row>
    <row r="19143">
      <c r="E19143" s="9" t="inlineStr">
        <is>
          <t>RIO NEGRO / AGUADA DEL LORO / 8520</t>
        </is>
      </c>
    </row>
    <row r="19144">
      <c r="E19144" s="9" t="inlineStr">
        <is>
          <t>RIO NEGRO / AGUADA GUZMAN / 8333</t>
        </is>
      </c>
    </row>
    <row r="19145">
      <c r="E19145" s="9" t="inlineStr">
        <is>
          <t>RIO NEGRO / AGUARA / 8307</t>
        </is>
      </c>
    </row>
    <row r="19146">
      <c r="E19146" s="9" t="inlineStr">
        <is>
          <t>RIO NEGRO / ALLEN / 8328</t>
        </is>
      </c>
    </row>
    <row r="19147">
      <c r="E19147" s="9" t="inlineStr">
        <is>
          <t>RIO NEGRO / AMBROSIO P LEZICA / 8505</t>
        </is>
      </c>
    </row>
    <row r="19148">
      <c r="E19148" s="9" t="inlineStr">
        <is>
          <t>RIO NEGRO / ANECON CHICO / 8418</t>
        </is>
      </c>
    </row>
    <row r="19149">
      <c r="E19149" s="9" t="inlineStr">
        <is>
          <t>RIO NEGRO / ANECON GRANDE / 8416</t>
        </is>
      </c>
    </row>
    <row r="19150">
      <c r="E19150" s="9" t="inlineStr">
        <is>
          <t>RIO NEGRO / ARROYO CHACAY / 8401</t>
        </is>
      </c>
    </row>
    <row r="19151">
      <c r="E19151" s="9" t="inlineStr">
        <is>
          <t>RIO NEGRO / ARROYO LA VENTANA / 8521</t>
        </is>
      </c>
    </row>
    <row r="19152">
      <c r="E19152" s="9" t="inlineStr">
        <is>
          <t>RIO NEGRO / ARROYO LAS MINAS / 8415</t>
        </is>
      </c>
    </row>
    <row r="19153">
      <c r="E19153" s="9" t="inlineStr">
        <is>
          <t>RIO NEGRO / ARROYO LOS BERROS / 8521</t>
        </is>
      </c>
    </row>
    <row r="19154">
      <c r="E19154" s="9" t="inlineStr">
        <is>
          <t>RIO NEGRO / ARROYO SALADO / 8532</t>
        </is>
      </c>
    </row>
    <row r="19155">
      <c r="E19155" s="9" t="inlineStr">
        <is>
          <t>RIO NEGRO / ARROYO TEMBRADO / 8521</t>
        </is>
      </c>
    </row>
    <row r="19156">
      <c r="E19156" s="9" t="inlineStr">
        <is>
          <t>RIO NEGRO / ARROYO VERDE / 8521</t>
        </is>
      </c>
    </row>
    <row r="19157">
      <c r="E19157" s="9" t="inlineStr">
        <is>
          <t>RIO NEGRO / ARROYO VERDE / 8532</t>
        </is>
      </c>
    </row>
    <row r="19158">
      <c r="E19158" s="9" t="inlineStr">
        <is>
          <t>RIO NEGRO / ATRAICO / 8418</t>
        </is>
      </c>
    </row>
    <row r="19159">
      <c r="E19159" s="9" t="inlineStr">
        <is>
          <t>RIO NEGRO / B DE LA TRAVESIA / 8505</t>
        </is>
      </c>
    </row>
    <row r="19160">
      <c r="E19160" s="9" t="inlineStr">
        <is>
          <t>RIO NEGRO / B EL CONDOR / 8445</t>
        </is>
      </c>
    </row>
    <row r="19161">
      <c r="E19161" s="9" t="inlineStr">
        <is>
          <t>RIO NEGRO / B LAS GRUTAS / 8521</t>
        </is>
      </c>
    </row>
    <row r="19162">
      <c r="E19162" s="9" t="inlineStr">
        <is>
          <t>RIO NEGRO / BAJO DEL GUALICHO / 8520</t>
        </is>
      </c>
    </row>
    <row r="19163">
      <c r="E19163" s="9" t="inlineStr">
        <is>
          <t>RIO NEGRO / BAJO RICO / 8360</t>
        </is>
      </c>
    </row>
    <row r="19164">
      <c r="E19164" s="9" t="inlineStr">
        <is>
          <t>RIO NEGRO / BALNEARIO EL CONDOR / 8445</t>
        </is>
      </c>
    </row>
    <row r="19165">
      <c r="E19165" s="9" t="inlineStr">
        <is>
          <t>RIO NEGRO / BALNEARIO EL CONDOR / 8501</t>
        </is>
      </c>
    </row>
    <row r="19166">
      <c r="E19166" s="9" t="inlineStr">
        <is>
          <t>RIO NEGRO / BALNEARIO EL CONDOR / 8507</t>
        </is>
      </c>
    </row>
    <row r="19167">
      <c r="E19167" s="9" t="inlineStr">
        <is>
          <t>RIO NEGRO / BALNEARIO LAS GRUTAS / 8521</t>
        </is>
      </c>
    </row>
    <row r="19168">
      <c r="E19168" s="9" t="inlineStr">
        <is>
          <t>RIO NEGRO / BARDA COLORADA / 8333</t>
        </is>
      </c>
    </row>
    <row r="19169">
      <c r="E19169" s="9" t="inlineStr">
        <is>
          <t>RIO NEGRO / BARILOCHE / 8400</t>
        </is>
      </c>
    </row>
    <row r="19170">
      <c r="E19170" s="9" t="inlineStr">
        <is>
          <t>RIO NEGRO / BARILOCHE / 8402</t>
        </is>
      </c>
    </row>
    <row r="19171">
      <c r="E19171" s="9" t="inlineStr">
        <is>
          <t>RIO NEGRO / BARILOCHE / 8404</t>
        </is>
      </c>
    </row>
    <row r="19172">
      <c r="E19172" s="9" t="inlineStr">
        <is>
          <t>RIO NEGRO / BARILOCHE / 8405</t>
        </is>
      </c>
    </row>
    <row r="19173">
      <c r="E19173" s="9" t="inlineStr">
        <is>
          <t>RIO NEGRO / BARRIL NIYEO / 8422</t>
        </is>
      </c>
    </row>
    <row r="19174">
      <c r="E19174" s="9" t="inlineStr">
        <is>
          <t>RIO NEGRO / BARRIO LAGUNA / 8520</t>
        </is>
      </c>
    </row>
    <row r="19175">
      <c r="E19175" s="9" t="inlineStr">
        <is>
          <t>RIO NEGRO / BARRIO NORTE / 8328</t>
        </is>
      </c>
    </row>
    <row r="19176">
      <c r="E19176" s="9" t="inlineStr">
        <is>
          <t>RIO NEGRO / BENJAMIN ZORRILLA / 8360</t>
        </is>
      </c>
    </row>
    <row r="19177">
      <c r="E19177" s="9" t="inlineStr">
        <is>
          <t>RIO NEGRO / BOCA DE LA TRAVESIA / 8505</t>
        </is>
      </c>
    </row>
    <row r="19178">
      <c r="E19178" s="9" t="inlineStr">
        <is>
          <t>RIO NEGRO / BUENA PARADA / 8140</t>
        </is>
      </c>
    </row>
    <row r="19179">
      <c r="E19179" s="9" t="inlineStr">
        <is>
          <t>RIO NEGRO / C ALTE GUERRICO / 8307</t>
        </is>
      </c>
    </row>
    <row r="19180">
      <c r="E19180" s="9" t="inlineStr">
        <is>
          <t>RIO NEGRO / C DEL PICHI LEUFU / 8412</t>
        </is>
      </c>
    </row>
    <row r="19181">
      <c r="E19181" s="9" t="inlineStr">
        <is>
          <t>RIO NEGRO / C GENERAL FRIAS / 8501</t>
        </is>
      </c>
    </row>
    <row r="19182">
      <c r="E19182" s="9" t="inlineStr">
        <is>
          <t>RIO NEGRO / C GOBERNADOR AYALA / 8307</t>
        </is>
      </c>
    </row>
    <row r="19183">
      <c r="E19183" s="9" t="inlineStr">
        <is>
          <t>RIO NEGRO / C JULIA Y ECHARREN / 8139</t>
        </is>
      </c>
    </row>
    <row r="19184">
      <c r="E19184" s="9" t="inlineStr">
        <is>
          <t>RIO NEGRO / C LOS CANTAROS / 8411</t>
        </is>
      </c>
    </row>
    <row r="19185">
      <c r="E19185" s="9" t="inlineStr">
        <is>
          <t>RIO NEGRO / CALTRAUNA / 8424</t>
        </is>
      </c>
    </row>
    <row r="19186">
      <c r="E19186" s="9" t="inlineStr">
        <is>
          <t>RIO NEGRO / CAMPANA MAHUIDA / 8532</t>
        </is>
      </c>
    </row>
    <row r="19187">
      <c r="E19187" s="9" t="inlineStr">
        <is>
          <t>RIO NEGRO / CAÑADON CAMALLO / 8416</t>
        </is>
      </c>
    </row>
    <row r="19188">
      <c r="E19188" s="9" t="inlineStr">
        <is>
          <t>RIO NEGRO / CAÑADON CHILENO / 8417</t>
        </is>
      </c>
    </row>
    <row r="19189">
      <c r="E19189" s="9" t="inlineStr">
        <is>
          <t>RIO NEGRO / CAÑADON DEL CORRAL / 8412</t>
        </is>
      </c>
    </row>
    <row r="19190">
      <c r="E19190" s="9" t="inlineStr">
        <is>
          <t>RIO NEGRO / CANLLEQUIN / 8417</t>
        </is>
      </c>
    </row>
    <row r="19191">
      <c r="E19191" s="9" t="inlineStr">
        <is>
          <t>RIO NEGRO / CARHUE / 8412</t>
        </is>
      </c>
    </row>
    <row r="19192">
      <c r="E19192" s="9" t="inlineStr">
        <is>
          <t>RIO NEGRO / CARRI YEGUA / 8417</t>
        </is>
      </c>
    </row>
    <row r="19193">
      <c r="E19193" s="9" t="inlineStr">
        <is>
          <t>RIO NEGRO / CARRILAUQUEN / 8418</t>
        </is>
      </c>
    </row>
    <row r="19194">
      <c r="E19194" s="9" t="inlineStr">
        <is>
          <t>RIO NEGRO / CASA QUEMADA / 8412</t>
        </is>
      </c>
    </row>
    <row r="19195">
      <c r="E19195" s="9" t="inlineStr">
        <is>
          <t>RIO NEGRO / CASCADA LOS CANTAROS / 8411</t>
        </is>
      </c>
    </row>
    <row r="19196">
      <c r="E19196" s="9" t="inlineStr">
        <is>
          <t>RIO NEGRO / CATRIEL / 8307</t>
        </is>
      </c>
    </row>
    <row r="19197">
      <c r="E19197" s="9" t="inlineStr">
        <is>
          <t>RIO NEGRO / CERRO ABANICO / 8424</t>
        </is>
      </c>
    </row>
    <row r="19198">
      <c r="E19198" s="9" t="inlineStr">
        <is>
          <t>RIO NEGRO / CERRO CATEDRAL / 8401</t>
        </is>
      </c>
    </row>
    <row r="19199">
      <c r="E19199" s="9" t="inlineStr">
        <is>
          <t>RIO NEGRO / CERRO DE POLICIA / 8333</t>
        </is>
      </c>
    </row>
    <row r="19200">
      <c r="E19200" s="9" t="inlineStr">
        <is>
          <t>RIO NEGRO / CERRO MESA / 8415</t>
        </is>
      </c>
    </row>
    <row r="19201">
      <c r="E19201" s="9" t="inlineStr">
        <is>
          <t>RIO NEGRO / CERRO RADAL / 8430</t>
        </is>
      </c>
    </row>
    <row r="19202">
      <c r="E19202" s="9" t="inlineStr">
        <is>
          <t>RIO NEGRO / CERVANTES / 8326</t>
        </is>
      </c>
    </row>
    <row r="19203">
      <c r="E19203" s="9" t="inlineStr">
        <is>
          <t>RIO NEGRO / CHACALHUA RUCA / 8415</t>
        </is>
      </c>
    </row>
    <row r="19204">
      <c r="E19204" s="9" t="inlineStr">
        <is>
          <t>RIO NEGRO / CHACAY HUARRUCA / 8415</t>
        </is>
      </c>
    </row>
    <row r="19205">
      <c r="E19205" s="9" t="inlineStr">
        <is>
          <t>RIO NEGRO / CHACRAS DE ALLEN / 8328</t>
        </is>
      </c>
    </row>
    <row r="19206">
      <c r="E19206" s="9" t="inlineStr">
        <is>
          <t>RIO NEGRO / CHAIFUL / 8418</t>
        </is>
      </c>
    </row>
    <row r="19207">
      <c r="E19207" s="9" t="inlineStr">
        <is>
          <t>RIO NEGRO / CHASICO / 8417</t>
        </is>
      </c>
    </row>
    <row r="19208">
      <c r="E19208" s="9" t="inlineStr">
        <is>
          <t>RIO NEGRO / CHELFORO / 8366</t>
        </is>
      </c>
    </row>
    <row r="19209">
      <c r="E19209" s="9" t="inlineStr">
        <is>
          <t>RIO NEGRO / CHENQUENIYEU / 8412</t>
        </is>
      </c>
    </row>
    <row r="19210">
      <c r="E19210" s="9" t="inlineStr">
        <is>
          <t>RIO NEGRO / CHICHIHUAO / 8422</t>
        </is>
      </c>
    </row>
    <row r="19211">
      <c r="E19211" s="9" t="inlineStr">
        <is>
          <t>RIO NEGRO / CHICHINALES / 8326</t>
        </is>
      </c>
    </row>
    <row r="19212">
      <c r="E19212" s="9" t="inlineStr">
        <is>
          <t>RIO NEGRO / CHICHINALES / 8337</t>
        </is>
      </c>
    </row>
    <row r="19213">
      <c r="E19213" s="9" t="inlineStr">
        <is>
          <t>RIO NEGRO / CHIMPAY / 8364</t>
        </is>
      </c>
    </row>
    <row r="19214">
      <c r="E19214" s="9" t="inlineStr">
        <is>
          <t>RIO NEGRO / CHINA MUERTA / 8505</t>
        </is>
      </c>
    </row>
    <row r="19215">
      <c r="E19215" s="9" t="inlineStr">
        <is>
          <t>RIO NEGRO / CHIPAUQUIL / 8536</t>
        </is>
      </c>
    </row>
    <row r="19216">
      <c r="E19216" s="9" t="inlineStr">
        <is>
          <t>RIO NEGRO / CHOCORI / 8503</t>
        </is>
      </c>
    </row>
    <row r="19217">
      <c r="E19217" s="9" t="inlineStr">
        <is>
          <t>RIO NEGRO / CHOELE CHOEL / 8360</t>
        </is>
      </c>
    </row>
    <row r="19218">
      <c r="E19218" s="9" t="inlineStr">
        <is>
          <t>RIO NEGRO / CHURQUIÑEO / 8412</t>
        </is>
      </c>
    </row>
    <row r="19219">
      <c r="E19219" s="9" t="inlineStr">
        <is>
          <t>RIO NEGRO / CINCO CHAÑARES / 8520</t>
        </is>
      </c>
    </row>
    <row r="19220">
      <c r="E19220" s="9" t="inlineStr">
        <is>
          <t>RIO NEGRO / CINCO SALTOS / 8303</t>
        </is>
      </c>
    </row>
    <row r="19221">
      <c r="E19221" s="9" t="inlineStr">
        <is>
          <t>RIO NEGRO / CIPOLLETTI / 8324</t>
        </is>
      </c>
    </row>
    <row r="19222">
      <c r="E19222" s="9" t="inlineStr">
        <is>
          <t>RIO NEGRO / CLEMENTE ONELLI / 8416</t>
        </is>
      </c>
    </row>
    <row r="19223">
      <c r="E19223" s="9" t="inlineStr">
        <is>
          <t>RIO NEGRO / COLI TORO / 8418</t>
        </is>
      </c>
    </row>
    <row r="19224">
      <c r="E19224" s="9" t="inlineStr">
        <is>
          <t>RIO NEGRO / COLONIA ALTE GUERRICO / 8307</t>
        </is>
      </c>
    </row>
    <row r="19225">
      <c r="E19225" s="9" t="inlineStr">
        <is>
          <t>RIO NEGRO / COLONIA GENERAL FRIAS / 8501</t>
        </is>
      </c>
    </row>
    <row r="19226">
      <c r="E19226" s="9" t="inlineStr">
        <is>
          <t>RIO NEGRO / COLONIA GOBERNADOR AYALA / 8307</t>
        </is>
      </c>
    </row>
    <row r="19227">
      <c r="E19227" s="9" t="inlineStr">
        <is>
          <t>RIO NEGRO / COLONIA JOSEFA / 8363</t>
        </is>
      </c>
    </row>
    <row r="19228">
      <c r="E19228" s="9" t="inlineStr">
        <is>
          <t>RIO NEGRO / COLONIA JULIA Y ECHARREN / 8139</t>
        </is>
      </c>
    </row>
    <row r="19229">
      <c r="E19229" s="9" t="inlineStr">
        <is>
          <t>RIO NEGRO / COLONIA LA LUISA / 8503</t>
        </is>
      </c>
    </row>
    <row r="19230">
      <c r="E19230" s="9" t="inlineStr">
        <is>
          <t>RIO NEGRO / COLONIA REGINA / 8336</t>
        </is>
      </c>
    </row>
    <row r="19231">
      <c r="E19231" s="9" t="inlineStr">
        <is>
          <t>RIO NEGRO / COLONIA RUSA / 8332</t>
        </is>
      </c>
    </row>
    <row r="19232">
      <c r="E19232" s="9" t="inlineStr">
        <is>
          <t>RIO NEGRO / COLONIA SAN JUAN / 8503</t>
        </is>
      </c>
    </row>
    <row r="19233">
      <c r="E19233" s="9" t="inlineStr">
        <is>
          <t>RIO NEGRO / COMALLO / 8416</t>
        </is>
      </c>
    </row>
    <row r="19234">
      <c r="E19234" s="9" t="inlineStr">
        <is>
          <t>RIO NEGRO / COMALLO ABAJO / 8416</t>
        </is>
      </c>
    </row>
    <row r="19235">
      <c r="E19235" s="9" t="inlineStr">
        <is>
          <t>RIO NEGRO / COMI C / 8424</t>
        </is>
      </c>
    </row>
    <row r="19236">
      <c r="E19236" s="9" t="inlineStr">
        <is>
          <t>RIO NEGRO / CONA NIYEU / 8522</t>
        </is>
      </c>
    </row>
    <row r="19237">
      <c r="E19237" s="9" t="inlineStr">
        <is>
          <t>RIO NEGRO / CONTRAALMIRANTE CORDERO / 8301</t>
        </is>
      </c>
    </row>
    <row r="19238">
      <c r="E19238" s="9" t="inlineStr">
        <is>
          <t>RIO NEGRO / CONTRAL M GUERRICO / 8328</t>
        </is>
      </c>
    </row>
    <row r="19239">
      <c r="E19239" s="9" t="inlineStr">
        <is>
          <t>RIO NEGRO / CONTRALMIRANTE M GUERRICO / 8328</t>
        </is>
      </c>
    </row>
    <row r="19240">
      <c r="E19240" s="9" t="inlineStr">
        <is>
          <t>RIO NEGRO / COQUELEN / 8416</t>
        </is>
      </c>
    </row>
    <row r="19241">
      <c r="E19241" s="9" t="inlineStr">
        <is>
          <t>RIO NEGRO / CORONEL BELISLE / 8364</t>
        </is>
      </c>
    </row>
    <row r="19242">
      <c r="E19242" s="9" t="inlineStr">
        <is>
          <t>RIO NEGRO / CORONEL BELISLE / 8368</t>
        </is>
      </c>
    </row>
    <row r="19243">
      <c r="E19243" s="9" t="inlineStr">
        <is>
          <t>RIO NEGRO / CORONEL F SOSA / 8503</t>
        </is>
      </c>
    </row>
    <row r="19244">
      <c r="E19244" s="9" t="inlineStr">
        <is>
          <t>RIO NEGRO / CORONEL FRANCISCO SOSA / 8503</t>
        </is>
      </c>
    </row>
    <row r="19245">
      <c r="E19245" s="9" t="inlineStr">
        <is>
          <t>RIO NEGRO / CORONEL J.J.GOMEZ / 8333</t>
        </is>
      </c>
    </row>
    <row r="19246">
      <c r="E19246" s="9" t="inlineStr">
        <is>
          <t>RIO NEGRO / CORONEL JJ GOMEZ / 8333</t>
        </is>
      </c>
    </row>
    <row r="19247">
      <c r="E19247" s="9" t="inlineStr">
        <is>
          <t>RIO NEGRO / CORONEL JUAN JOSE GOMEZ / 8333</t>
        </is>
      </c>
    </row>
    <row r="19248">
      <c r="E19248" s="9" t="inlineStr">
        <is>
          <t>RIO NEGRO / CORRAL D LOS PINOS / 8412</t>
        </is>
      </c>
    </row>
    <row r="19249">
      <c r="E19249" s="9" t="inlineStr">
        <is>
          <t>RIO NEGRO / CORRAL DE LOS PINOS / 8412</t>
        </is>
      </c>
    </row>
    <row r="19250">
      <c r="E19250" s="9" t="inlineStr">
        <is>
          <t>RIO NEGRO / COS ZAURES / 8307</t>
        </is>
      </c>
    </row>
    <row r="19251">
      <c r="E19251" s="9" t="inlineStr">
        <is>
          <t>RIO NEGRO / COSTA DEL RIO AZUL / 8430</t>
        </is>
      </c>
    </row>
    <row r="19252">
      <c r="E19252" s="9" t="inlineStr">
        <is>
          <t>RIO NEGRO / COSTAS DEL PICHI LEUFU / 8412</t>
        </is>
      </c>
    </row>
    <row r="19253">
      <c r="E19253" s="9" t="inlineStr">
        <is>
          <t>RIO NEGRO / CUATRO ESQUINAS / 8324</t>
        </is>
      </c>
    </row>
    <row r="19254">
      <c r="E19254" s="9" t="inlineStr">
        <is>
          <t>RIO NEGRO / CULLIN MANZANO / 8401</t>
        </is>
      </c>
    </row>
    <row r="19255">
      <c r="E19255" s="9" t="inlineStr">
        <is>
          <t>RIO NEGRO / CURA LAUQUEN / 8417</t>
        </is>
      </c>
    </row>
    <row r="19256">
      <c r="E19256" s="9" t="inlineStr">
        <is>
          <t>RIO NEGRO / DARWIN / 8364</t>
        </is>
      </c>
    </row>
    <row r="19257">
      <c r="E19257" s="9" t="inlineStr">
        <is>
          <t>RIO NEGRO / DARWIN / 8369</t>
        </is>
      </c>
    </row>
    <row r="19258">
      <c r="E19258" s="9" t="inlineStr">
        <is>
          <t>RIO NEGRO / DINA HUAPI / 8402</t>
        </is>
      </c>
    </row>
    <row r="19259">
      <c r="E19259" s="9" t="inlineStr">
        <is>
          <t>RIO NEGRO / DINA HUAPI / 8404</t>
        </is>
      </c>
    </row>
    <row r="19260">
      <c r="E19260" s="9" t="inlineStr">
        <is>
          <t>RIO NEGRO / DINA HUAPI / 8406</t>
        </is>
      </c>
    </row>
    <row r="19261">
      <c r="E19261" s="9" t="inlineStr">
        <is>
          <t>RIO NEGRO / E LAS JULIAS / 8363</t>
        </is>
      </c>
    </row>
    <row r="19262">
      <c r="E19262" s="9" t="inlineStr">
        <is>
          <t>RIO NEGRO / E TEQUEL MALAL / 8401</t>
        </is>
      </c>
    </row>
    <row r="19263">
      <c r="E19263" s="9" t="inlineStr">
        <is>
          <t>RIO NEGRO / EL BOLSON / 8430</t>
        </is>
      </c>
    </row>
    <row r="19264">
      <c r="E19264" s="9" t="inlineStr">
        <is>
          <t>RIO NEGRO / EL CACIQUE / 8417</t>
        </is>
      </c>
    </row>
    <row r="19265">
      <c r="E19265" s="9" t="inlineStr">
        <is>
          <t>RIO NEGRO / EL CAIN / 8422</t>
        </is>
      </c>
    </row>
    <row r="19266">
      <c r="E19266" s="9" t="inlineStr">
        <is>
          <t>RIO NEGRO / EL CAMARURO / 8417</t>
        </is>
      </c>
    </row>
    <row r="19267">
      <c r="E19267" s="9" t="inlineStr">
        <is>
          <t>RIO NEGRO / EL CHEIFUL / 8418</t>
        </is>
      </c>
    </row>
    <row r="19268">
      <c r="E19268" s="9" t="inlineStr">
        <is>
          <t>RIO NEGRO / EL CONDOR ESTANCIA / 8400</t>
        </is>
      </c>
    </row>
    <row r="19269">
      <c r="E19269" s="9" t="inlineStr">
        <is>
          <t>RIO NEGRO / EL CUY / 8307</t>
        </is>
      </c>
    </row>
    <row r="19270">
      <c r="E19270" s="9" t="inlineStr">
        <is>
          <t>RIO NEGRO / EL CUY / 8329</t>
        </is>
      </c>
    </row>
    <row r="19271">
      <c r="E19271" s="9" t="inlineStr">
        <is>
          <t>RIO NEGRO / EL CUY / 8333</t>
        </is>
      </c>
    </row>
    <row r="19272">
      <c r="E19272" s="9" t="inlineStr">
        <is>
          <t>RIO NEGRO / EL DIQUE / 8500</t>
        </is>
      </c>
    </row>
    <row r="19273">
      <c r="E19273" s="9" t="inlineStr">
        <is>
          <t>RIO NEGRO / EL FOYEL / 8401</t>
        </is>
      </c>
    </row>
    <row r="19274">
      <c r="E19274" s="9" t="inlineStr">
        <is>
          <t>RIO NEGRO / EL GAUCHO POBRE / 8417</t>
        </is>
      </c>
    </row>
    <row r="19275">
      <c r="E19275" s="9" t="inlineStr">
        <is>
          <t>RIO NEGRO / EL JARDINERO / 8417</t>
        </is>
      </c>
    </row>
    <row r="19276">
      <c r="E19276" s="9" t="inlineStr">
        <is>
          <t>RIO NEGRO / EL MANSO / 8430</t>
        </is>
      </c>
    </row>
    <row r="19277">
      <c r="E19277" s="9" t="inlineStr">
        <is>
          <t>RIO NEGRO / EL MANZANO / 8326</t>
        </is>
      </c>
    </row>
    <row r="19278">
      <c r="E19278" s="9" t="inlineStr">
        <is>
          <t>RIO NEGRO / EL MOLIGUE / 8418</t>
        </is>
      </c>
    </row>
    <row r="19279">
      <c r="E19279" s="9" t="inlineStr">
        <is>
          <t>RIO NEGRO / EL PANTANOSO / 8412</t>
        </is>
      </c>
    </row>
    <row r="19280">
      <c r="E19280" s="9" t="inlineStr">
        <is>
          <t>RIO NEGRO / EL PORVENIR / 8503</t>
        </is>
      </c>
    </row>
    <row r="19281">
      <c r="E19281" s="9" t="inlineStr">
        <is>
          <t>RIO NEGRO / EL SALADO / 8536</t>
        </is>
      </c>
    </row>
    <row r="19282">
      <c r="E19282" s="9" t="inlineStr">
        <is>
          <t>RIO NEGRO / EMILIO LAMARCA / 8505</t>
        </is>
      </c>
    </row>
    <row r="19283">
      <c r="E19283" s="9" t="inlineStr">
        <is>
          <t>RIO NEGRO / EMPALME KILOMETRO 648 / 8418</t>
        </is>
      </c>
    </row>
    <row r="19284">
      <c r="E19284" s="9" t="inlineStr">
        <is>
          <t>RIO NEGRO / EMPALME KM 648 / 8418</t>
        </is>
      </c>
    </row>
    <row r="19285">
      <c r="E19285" s="9" t="inlineStr">
        <is>
          <t>RIO NEGRO / EMPALME P LOBOS / 8532</t>
        </is>
      </c>
    </row>
    <row r="19286">
      <c r="E19286" s="9" t="inlineStr">
        <is>
          <t>RIO NEGRO / EMPALME PUERTO LOBOS / 8532</t>
        </is>
      </c>
    </row>
    <row r="19287">
      <c r="E19287" s="9" t="inlineStr">
        <is>
          <t>RIO NEGRO / ESTANCIA LAS JULIAS / 8363</t>
        </is>
      </c>
    </row>
    <row r="19288">
      <c r="E19288" s="9" t="inlineStr">
        <is>
          <t>RIO NEGRO / ESTANCIA NEWBERY / 8401</t>
        </is>
      </c>
    </row>
    <row r="19289">
      <c r="E19289" s="9" t="inlineStr">
        <is>
          <t>RIO NEGRO / ESTANCIA TEQUEL MALAL / 8401</t>
        </is>
      </c>
    </row>
    <row r="19290">
      <c r="E19290" s="9" t="inlineStr">
        <is>
          <t>RIO NEGRO / FALCKNER / 8534</t>
        </is>
      </c>
    </row>
    <row r="19291">
      <c r="E19291" s="9" t="inlineStr">
        <is>
          <t>RIO NEGRO / FERRI / 8130</t>
        </is>
      </c>
    </row>
    <row r="19292">
      <c r="E19292" s="9" t="inlineStr">
        <is>
          <t>RIO NEGRO / FERRI / 8323</t>
        </is>
      </c>
    </row>
    <row r="19293">
      <c r="E19293" s="9" t="inlineStr">
        <is>
          <t>RIO NEGRO / FITALANCAO / 8415</t>
        </is>
      </c>
    </row>
    <row r="19294">
      <c r="E19294" s="9" t="inlineStr">
        <is>
          <t>RIO NEGRO / FITAMICHE / 8415</t>
        </is>
      </c>
    </row>
    <row r="19295">
      <c r="E19295" s="9" t="inlineStr">
        <is>
          <t>RIO NEGRO / FITATIMEN / 8415</t>
        </is>
      </c>
    </row>
    <row r="19296">
      <c r="E19296" s="9" t="inlineStr">
        <is>
          <t>RIO NEGRO / FORTIN UNO / 8360</t>
        </is>
      </c>
    </row>
    <row r="19297">
      <c r="E19297" s="9" t="inlineStr">
        <is>
          <t>RIO NEGRO / FUTA RUIN / 8418</t>
        </is>
      </c>
    </row>
    <row r="19298">
      <c r="E19298" s="9" t="inlineStr">
        <is>
          <t>RIO NEGRO / G ENRIQUE GODOY / 8338</t>
        </is>
      </c>
    </row>
    <row r="19299">
      <c r="E19299" s="9" t="inlineStr">
        <is>
          <t>RIO NEGRO / G FERNANDEZ ORO / 8325</t>
        </is>
      </c>
    </row>
    <row r="19300">
      <c r="E19300" s="9" t="inlineStr">
        <is>
          <t>RIO NEGRO / G LIBORIO BERNAL / 8500</t>
        </is>
      </c>
    </row>
    <row r="19301">
      <c r="E19301" s="9" t="inlineStr">
        <is>
          <t>RIO NEGRO / GANZU LAUQUEN / 8424</t>
        </is>
      </c>
    </row>
    <row r="19302">
      <c r="E19302" s="9" t="inlineStr">
        <is>
          <t>RIO NEGRO / GENERAL CONESA / 8503</t>
        </is>
      </c>
    </row>
    <row r="19303">
      <c r="E19303" s="9" t="inlineStr">
        <is>
          <t>RIO NEGRO / GENERAL ENRIQUE GODOY / 8336</t>
        </is>
      </c>
    </row>
    <row r="19304">
      <c r="E19304" s="9" t="inlineStr">
        <is>
          <t>RIO NEGRO / GENERAL ENRIQUE GODOY / 8338</t>
        </is>
      </c>
    </row>
    <row r="19305">
      <c r="E19305" s="9" t="inlineStr">
        <is>
          <t>RIO NEGRO / GENERAL FERNANDEZ ORO / 8324</t>
        </is>
      </c>
    </row>
    <row r="19306">
      <c r="E19306" s="9" t="inlineStr">
        <is>
          <t>RIO NEGRO / GENERAL FERNANDEZ ORO / 8325</t>
        </is>
      </c>
    </row>
    <row r="19307">
      <c r="E19307" s="9" t="inlineStr">
        <is>
          <t>RIO NEGRO / GENERAL FRANCISCO ORO / 8324</t>
        </is>
      </c>
    </row>
    <row r="19308">
      <c r="E19308" s="9" t="inlineStr">
        <is>
          <t>RIO NEGRO / GENERAL LIBORIO BERNAL / 8500</t>
        </is>
      </c>
    </row>
    <row r="19309">
      <c r="E19309" s="9" t="inlineStr">
        <is>
          <t>RIO NEGRO / GENERAL LORENZO VINTTER / 8337</t>
        </is>
      </c>
    </row>
    <row r="19310">
      <c r="E19310" s="9" t="inlineStr">
        <is>
          <t>RIO NEGRO / GENERAL LORENZO VINTTER / 8514</t>
        </is>
      </c>
    </row>
    <row r="19311">
      <c r="E19311" s="9" t="inlineStr">
        <is>
          <t>RIO NEGRO / GENERAL ROCA / 8332</t>
        </is>
      </c>
    </row>
    <row r="19312">
      <c r="E19312" s="9" t="inlineStr">
        <is>
          <t>RIO NEGRO / GOBERNADOR DUVAL / 8336</t>
        </is>
      </c>
    </row>
    <row r="19313">
      <c r="E19313" s="9" t="inlineStr">
        <is>
          <t>RIO NEGRO / GUARDIA MITRE / 8505</t>
        </is>
      </c>
    </row>
    <row r="19314">
      <c r="E19314" s="9" t="inlineStr">
        <is>
          <t>RIO NEGRO / HUA MICHE / 8417</t>
        </is>
      </c>
    </row>
    <row r="19315">
      <c r="E19315" s="9" t="inlineStr">
        <is>
          <t>RIO NEGRO / HUAN LUAN / 8418</t>
        </is>
      </c>
    </row>
    <row r="19316">
      <c r="E19316" s="9" t="inlineStr">
        <is>
          <t>RIO NEGRO / ING JACOBACCI / 8418</t>
        </is>
      </c>
    </row>
    <row r="19317">
      <c r="E19317" s="9" t="inlineStr">
        <is>
          <t>RIO NEGRO / ING Z RESTA / 8416</t>
        </is>
      </c>
    </row>
    <row r="19318">
      <c r="E19318" s="9" t="inlineStr">
        <is>
          <t>RIO NEGRO / INGENIERO HUERGO / 8334</t>
        </is>
      </c>
    </row>
    <row r="19319">
      <c r="E19319" s="9" t="inlineStr">
        <is>
          <t>RIO NEGRO / INGENIERO JACOBACCI / 8418</t>
        </is>
      </c>
    </row>
    <row r="19320">
      <c r="E19320" s="9" t="inlineStr">
        <is>
          <t>RIO NEGRO / INGENIERO ZIMMERMANN RESTA / 8416</t>
        </is>
      </c>
    </row>
    <row r="19321">
      <c r="E19321" s="9" t="inlineStr">
        <is>
          <t>RIO NEGRO / INGENIO S LORENZO / 8503</t>
        </is>
      </c>
    </row>
    <row r="19322">
      <c r="E19322" s="9" t="inlineStr">
        <is>
          <t>RIO NEGRO / INGENIO SAN LORENZO / 8503</t>
        </is>
      </c>
    </row>
    <row r="19323">
      <c r="E19323" s="9" t="inlineStr">
        <is>
          <t>RIO NEGRO / IRIS / 8324</t>
        </is>
      </c>
    </row>
    <row r="19324">
      <c r="E19324" s="9" t="inlineStr">
        <is>
          <t>RIO NEGRO / ISLA CHICA / 8363</t>
        </is>
      </c>
    </row>
    <row r="19325">
      <c r="E19325" s="9" t="inlineStr">
        <is>
          <t>RIO NEGRO / ISLA GRANDE / 8361</t>
        </is>
      </c>
    </row>
    <row r="19326">
      <c r="E19326" s="9" t="inlineStr">
        <is>
          <t>RIO NEGRO / ISLA VICTORIA / 8400</t>
        </is>
      </c>
    </row>
    <row r="19327">
      <c r="E19327" s="9" t="inlineStr">
        <is>
          <t>RIO NEGRO / JAG?EL CAMPO MONTE / 8520</t>
        </is>
      </c>
    </row>
    <row r="19328">
      <c r="E19328" s="9" t="inlineStr">
        <is>
          <t>RIO NEGRO / JAGÜEL CAMPO MONTE / 8520</t>
        </is>
      </c>
    </row>
    <row r="19329">
      <c r="E19329" s="9" t="inlineStr">
        <is>
          <t>RIO NEGRO / JANINUE / 8534</t>
        </is>
      </c>
    </row>
    <row r="19330">
      <c r="E19330" s="9" t="inlineStr">
        <is>
          <t>RIO NEGRO / JARRILLA / 8505</t>
        </is>
      </c>
    </row>
    <row r="19331">
      <c r="E19331" s="9" t="inlineStr">
        <is>
          <t>RIO NEGRO / JITA RUSIA / 8417</t>
        </is>
      </c>
    </row>
    <row r="19332">
      <c r="E19332" s="9" t="inlineStr">
        <is>
          <t>RIO NEGRO / JOSE B CASAS / 8505</t>
        </is>
      </c>
    </row>
    <row r="19333">
      <c r="E19333" s="9" t="inlineStr">
        <is>
          <t>RIO NEGRO / KILI MALAL / 8417</t>
        </is>
      </c>
    </row>
    <row r="19334">
      <c r="E19334" s="9" t="inlineStr">
        <is>
          <t>RIO NEGRO / LA ALIANZA / 8324</t>
        </is>
      </c>
    </row>
    <row r="19335">
      <c r="E19335" s="9" t="inlineStr">
        <is>
          <t>RIO NEGRO / LA ANGOSTURA / 8417</t>
        </is>
      </c>
    </row>
    <row r="19336">
      <c r="E19336" s="9" t="inlineStr">
        <is>
          <t>RIO NEGRO / LA ARAUCARIA / 8401</t>
        </is>
      </c>
    </row>
    <row r="19337">
      <c r="E19337" s="9" t="inlineStr">
        <is>
          <t>RIO NEGRO / LA BOMBILLA / 8520</t>
        </is>
      </c>
    </row>
    <row r="19338">
      <c r="E19338" s="9" t="inlineStr">
        <is>
          <t>RIO NEGRO / LA BOTA / 8307</t>
        </is>
      </c>
    </row>
    <row r="19339">
      <c r="E19339" s="9" t="inlineStr">
        <is>
          <t>RIO NEGRO / LA CAROLINA / 8503</t>
        </is>
      </c>
    </row>
    <row r="19340">
      <c r="E19340" s="9" t="inlineStr">
        <is>
          <t>RIO NEGRO / LA CHILENA / 8417</t>
        </is>
      </c>
    </row>
    <row r="19341">
      <c r="E19341" s="9" t="inlineStr">
        <is>
          <t>RIO NEGRO / LA COPELINA / 8307</t>
        </is>
      </c>
    </row>
    <row r="19342">
      <c r="E19342" s="9" t="inlineStr">
        <is>
          <t>RIO NEGRO / LA CRIOLLITA / 8417</t>
        </is>
      </c>
    </row>
    <row r="19343">
      <c r="E19343" s="9" t="inlineStr">
        <is>
          <t>RIO NEGRO / LA ELVIRA / 8360</t>
        </is>
      </c>
    </row>
    <row r="19344">
      <c r="E19344" s="9" t="inlineStr">
        <is>
          <t>RIO NEGRO / LA EMILIA / 8324</t>
        </is>
      </c>
    </row>
    <row r="19345">
      <c r="E19345" s="9" t="inlineStr">
        <is>
          <t>RIO NEGRO / LA ESMERALDA / 8324</t>
        </is>
      </c>
    </row>
    <row r="19346">
      <c r="E19346" s="9" t="inlineStr">
        <is>
          <t>RIO NEGRO / LA ESPERANZA / 8534</t>
        </is>
      </c>
    </row>
    <row r="19347">
      <c r="E19347" s="9" t="inlineStr">
        <is>
          <t>RIO NEGRO / LA ESTACADA / 8401</t>
        </is>
      </c>
    </row>
    <row r="19348">
      <c r="E19348" s="9" t="inlineStr">
        <is>
          <t>RIO NEGRO / LA ESTANCIA VIEJA / 8324</t>
        </is>
      </c>
    </row>
    <row r="19349">
      <c r="E19349" s="9" t="inlineStr">
        <is>
          <t>RIO NEGRO / LA ESTRELLA / 8417</t>
        </is>
      </c>
    </row>
    <row r="19350">
      <c r="E19350" s="9" t="inlineStr">
        <is>
          <t>RIO NEGRO / LA EXCURRA / 8417</t>
        </is>
      </c>
    </row>
    <row r="19351">
      <c r="E19351" s="9" t="inlineStr">
        <is>
          <t>RIO NEGRO / LA FLECHA / 8503</t>
        </is>
      </c>
    </row>
    <row r="19352">
      <c r="E19352" s="9" t="inlineStr">
        <is>
          <t>RIO NEGRO / LA GRANJA / 8501</t>
        </is>
      </c>
    </row>
    <row r="19353">
      <c r="E19353" s="9" t="inlineStr">
        <is>
          <t>RIO NEGRO / LA JAPONESA / 8336</t>
        </is>
      </c>
    </row>
    <row r="19354">
      <c r="E19354" s="9" t="inlineStr">
        <is>
          <t>RIO NEGRO / LA JULIA / 8363</t>
        </is>
      </c>
    </row>
    <row r="19355">
      <c r="E19355" s="9" t="inlineStr">
        <is>
          <t>RIO NEGRO / LA LIPELA / 8401</t>
        </is>
      </c>
    </row>
    <row r="19356">
      <c r="E19356" s="9" t="inlineStr">
        <is>
          <t>RIO NEGRO / LA LOBERIA / 8501</t>
        </is>
      </c>
    </row>
    <row r="19357">
      <c r="E19357" s="9" t="inlineStr">
        <is>
          <t>RIO NEGRO / LA LUCINDA / 8324</t>
        </is>
      </c>
    </row>
    <row r="19358">
      <c r="E19358" s="9" t="inlineStr">
        <is>
          <t>RIO NEGRO / LA MESETA / 8500</t>
        </is>
      </c>
    </row>
    <row r="19359">
      <c r="E19359" s="9" t="inlineStr">
        <is>
          <t>RIO NEGRO / LA MIMOSA / 8417</t>
        </is>
      </c>
    </row>
    <row r="19360">
      <c r="E19360" s="9" t="inlineStr">
        <is>
          <t>RIO NEGRO / LA PORTEÑA / 8417</t>
        </is>
      </c>
    </row>
    <row r="19361">
      <c r="E19361" s="9" t="inlineStr">
        <is>
          <t>RIO NEGRO / LA PRIMAVERA / 8520</t>
        </is>
      </c>
    </row>
    <row r="19362">
      <c r="E19362" s="9" t="inlineStr">
        <is>
          <t>RIO NEGRO / LA QUEBRADA / 8412</t>
        </is>
      </c>
    </row>
    <row r="19363">
      <c r="E19363" s="9" t="inlineStr">
        <is>
          <t>RIO NEGRO / LA RINCONADA / 8424</t>
        </is>
      </c>
    </row>
    <row r="19364">
      <c r="E19364" s="9" t="inlineStr">
        <is>
          <t>RIO NEGRO / LA RUBIA / 8417</t>
        </is>
      </c>
    </row>
    <row r="19365">
      <c r="E19365" s="9" t="inlineStr">
        <is>
          <t>RIO NEGRO / LA SARA / 8360</t>
        </is>
      </c>
    </row>
    <row r="19366">
      <c r="E19366" s="9" t="inlineStr">
        <is>
          <t>RIO NEGRO / LA VENCEDORA / 8417</t>
        </is>
      </c>
    </row>
    <row r="19367">
      <c r="E19367" s="9" t="inlineStr">
        <is>
          <t>RIO NEGRO / LAG DE LA PRUEBA / 8520</t>
        </is>
      </c>
    </row>
    <row r="19368">
      <c r="E19368" s="9" t="inlineStr">
        <is>
          <t>RIO NEGRO / LAGUNA CORTES / 8520</t>
        </is>
      </c>
    </row>
    <row r="19369">
      <c r="E19369" s="9" t="inlineStr">
        <is>
          <t>RIO NEGRO / LAGUNA DE LA PRUEBA / 8520</t>
        </is>
      </c>
    </row>
    <row r="19370">
      <c r="E19370" s="9" t="inlineStr">
        <is>
          <t>RIO NEGRO / LAGUNA DEL BARRO / 8514</t>
        </is>
      </c>
    </row>
    <row r="19371">
      <c r="E19371" s="9" t="inlineStr">
        <is>
          <t>RIO NEGRO / LAGUNA DEL MONTE / 8514</t>
        </is>
      </c>
    </row>
    <row r="19372">
      <c r="E19372" s="9" t="inlineStr">
        <is>
          <t>RIO NEGRO / LAGUNA FRIA / 8411</t>
        </is>
      </c>
    </row>
    <row r="19373">
      <c r="E19373" s="9" t="inlineStr">
        <is>
          <t>RIO NEGRO / LAGUNA FRIAS / 8411</t>
        </is>
      </c>
    </row>
    <row r="19374">
      <c r="E19374" s="9" t="inlineStr">
        <is>
          <t>RIO NEGRO / LAGUNA LOS JUNCOS / 8400</t>
        </is>
      </c>
    </row>
    <row r="19375">
      <c r="E19375" s="9" t="inlineStr">
        <is>
          <t>RIO NEGRO / LAGUNITA / 8424</t>
        </is>
      </c>
    </row>
    <row r="19376">
      <c r="E19376" s="9" t="inlineStr">
        <is>
          <t>RIO NEGRO / LAMARQUE / 8363</t>
        </is>
      </c>
    </row>
    <row r="19377">
      <c r="E19377" s="9" t="inlineStr">
        <is>
          <t>RIO NEGRO / LANQUIÑEO / 8417</t>
        </is>
      </c>
    </row>
    <row r="19378">
      <c r="E19378" s="9" t="inlineStr">
        <is>
          <t>RIO NEGRO / LAS BAYAS / 8412</t>
        </is>
      </c>
    </row>
    <row r="19379">
      <c r="E19379" s="9" t="inlineStr">
        <is>
          <t>RIO NEGRO / LAS GOLONDRINAS / 8430</t>
        </is>
      </c>
    </row>
    <row r="19380">
      <c r="E19380" s="9" t="inlineStr">
        <is>
          <t>RIO NEGRO / LAS GRUTAS / 8521</t>
        </is>
      </c>
    </row>
    <row r="19381">
      <c r="E19381" s="9" t="inlineStr">
        <is>
          <t>RIO NEGRO / LAS MAQUINAS / 8520</t>
        </is>
      </c>
    </row>
    <row r="19382">
      <c r="E19382" s="9" t="inlineStr">
        <is>
          <t>RIO NEGRO / LAS MELLIZAS / 8417</t>
        </is>
      </c>
    </row>
    <row r="19383">
      <c r="E19383" s="9" t="inlineStr">
        <is>
          <t>RIO NEGRO / LAS PERLAS / 8324</t>
        </is>
      </c>
    </row>
    <row r="19384">
      <c r="E19384" s="9" t="inlineStr">
        <is>
          <t>RIO NEGRO / LENZANIYEN / 8424</t>
        </is>
      </c>
    </row>
    <row r="19385">
      <c r="E19385" s="9" t="inlineStr">
        <is>
          <t>RIO NEGRO / LLAO LLAO / 8409</t>
        </is>
      </c>
    </row>
    <row r="19386">
      <c r="E19386" s="9" t="inlineStr">
        <is>
          <t>RIO NEGRO / LOMA BLANCA / 8424</t>
        </is>
      </c>
    </row>
    <row r="19387">
      <c r="E19387" s="9" t="inlineStr">
        <is>
          <t>RIO NEGRO / LONCO VACA / 8417</t>
        </is>
      </c>
    </row>
    <row r="19388">
      <c r="E19388" s="9" t="inlineStr">
        <is>
          <t>RIO NEGRO / LOS COSTEROS / 8417</t>
        </is>
      </c>
    </row>
    <row r="19389">
      <c r="E19389" s="9" t="inlineStr">
        <is>
          <t>RIO NEGRO / LOS JUNCOS / 8422</t>
        </is>
      </c>
    </row>
    <row r="19390">
      <c r="E19390" s="9" t="inlineStr">
        <is>
          <t>RIO NEGRO / LOS MANANTIALES / 8422</t>
        </is>
      </c>
    </row>
    <row r="19391">
      <c r="E19391" s="9" t="inlineStr">
        <is>
          <t>RIO NEGRO / LOS MENUCOS / 8424</t>
        </is>
      </c>
    </row>
    <row r="19392">
      <c r="E19392" s="9" t="inlineStr">
        <is>
          <t>RIO NEGRO / LOS MOLINOS / 8360</t>
        </is>
      </c>
    </row>
    <row r="19393">
      <c r="E19393" s="9" t="inlineStr">
        <is>
          <t>RIO NEGRO / LOS PIRINEOS / 8417</t>
        </is>
      </c>
    </row>
    <row r="19394">
      <c r="E19394" s="9" t="inlineStr">
        <is>
          <t>RIO NEGRO / LOS QUEBRACHOS / 8417</t>
        </is>
      </c>
    </row>
    <row r="19395">
      <c r="E19395" s="9" t="inlineStr">
        <is>
          <t>RIO NEGRO / LOS REPOLLOS / 8430</t>
        </is>
      </c>
    </row>
    <row r="19396">
      <c r="E19396" s="9" t="inlineStr">
        <is>
          <t>RIO NEGRO / LOS SAUCES / 8307</t>
        </is>
      </c>
    </row>
    <row r="19397">
      <c r="E19397" s="9" t="inlineStr">
        <is>
          <t>RIO NEGRO / LUIS BELTRAN / 8361</t>
        </is>
      </c>
    </row>
    <row r="19398">
      <c r="E19398" s="9" t="inlineStr">
        <is>
          <t>RIO NEGRO / LUIS M ZAGAGLIA / 8503</t>
        </is>
      </c>
    </row>
    <row r="19399">
      <c r="E19399" s="9" t="inlineStr">
        <is>
          <t>RIO NEGRO / MAINQUE / 8326</t>
        </is>
      </c>
    </row>
    <row r="19400">
      <c r="E19400" s="9" t="inlineStr">
        <is>
          <t>RIO NEGRO / MAINQUE / 8327</t>
        </is>
      </c>
    </row>
    <row r="19401">
      <c r="E19401" s="9" t="inlineStr">
        <is>
          <t>RIO NEGRO / MALLIN AHOGADO / 8430</t>
        </is>
      </c>
    </row>
    <row r="19402">
      <c r="E19402" s="9" t="inlineStr">
        <is>
          <t>RIO NEGRO / MAMUEL CHOIQUE / 8415</t>
        </is>
      </c>
    </row>
    <row r="19403">
      <c r="E19403" s="9" t="inlineStr">
        <is>
          <t>RIO NEGRO / MANCHA BLANCA / 8520</t>
        </is>
      </c>
    </row>
    <row r="19404">
      <c r="E19404" s="9" t="inlineStr">
        <is>
          <t>RIO NEGRO / MANCULLIQUE / 8422</t>
        </is>
      </c>
    </row>
    <row r="19405">
      <c r="E19405" s="9" t="inlineStr">
        <is>
          <t>RIO NEGRO / MAQUINCHAO / 8422</t>
        </is>
      </c>
    </row>
    <row r="19406">
      <c r="E19406" s="9" t="inlineStr">
        <is>
          <t>RIO NEGRO / MARIA CRISTINA / 8360</t>
        </is>
      </c>
    </row>
    <row r="19407">
      <c r="E19407" s="9" t="inlineStr">
        <is>
          <t>RIO NEGRO / MATA NEGRA / 8500</t>
        </is>
      </c>
    </row>
    <row r="19408">
      <c r="E19408" s="9" t="inlineStr">
        <is>
          <t>RIO NEGRO / MENCUE / 8417</t>
        </is>
      </c>
    </row>
    <row r="19409">
      <c r="E19409" s="9" t="inlineStr">
        <is>
          <t>RIO NEGRO / MENUCO VACA MUERTA / 8412</t>
        </is>
      </c>
    </row>
    <row r="19410">
      <c r="E19410" s="9" t="inlineStr">
        <is>
          <t>RIO NEGRO / MENUCOS / 8424</t>
        </is>
      </c>
    </row>
    <row r="19411">
      <c r="E19411" s="9" t="inlineStr">
        <is>
          <t>RIO NEGRO / MI RAMOS MEXIA / 8534</t>
        </is>
      </c>
    </row>
    <row r="19412">
      <c r="E19412" s="9" t="inlineStr">
        <is>
          <t>RIO NEGRO / MICHIHUAO / 8417</t>
        </is>
      </c>
    </row>
    <row r="19413">
      <c r="E19413" s="9" t="inlineStr">
        <is>
          <t>RIO NEGRO / MINISTRO RAMOS MEXIA / 8534</t>
        </is>
      </c>
    </row>
    <row r="19414">
      <c r="E19414" s="9" t="inlineStr">
        <is>
          <t>RIO NEGRO / MULANILLO / 8417</t>
        </is>
      </c>
    </row>
    <row r="19415">
      <c r="E19415" s="9" t="inlineStr">
        <is>
          <t>RIO NEGRO / MUSTERS / 8536</t>
        </is>
      </c>
    </row>
    <row r="19416">
      <c r="E19416" s="9" t="inlineStr">
        <is>
          <t>RIO NEGRO / NAHUEL HUAPI / 8401</t>
        </is>
      </c>
    </row>
    <row r="19417">
      <c r="E19417" s="9" t="inlineStr">
        <is>
          <t>RIO NEGRO / NAHUEL NIYEU / 8534</t>
        </is>
      </c>
    </row>
    <row r="19418">
      <c r="E19418" s="9" t="inlineStr">
        <is>
          <t>RIO NEGRO / NEGRO MUERTO / 8360</t>
        </is>
      </c>
    </row>
    <row r="19419">
      <c r="E19419" s="9" t="inlineStr">
        <is>
          <t>RIO NEGRO / NENEO RUCA / 8416</t>
        </is>
      </c>
    </row>
    <row r="19420">
      <c r="E19420" s="9" t="inlineStr">
        <is>
          <t>RIO NEGRO / NILUAN / 8422</t>
        </is>
      </c>
    </row>
    <row r="19421">
      <c r="E19421" s="9" t="inlineStr">
        <is>
          <t>RIO NEGRO / ÑIRIHUAO E FCGR / 8400</t>
        </is>
      </c>
    </row>
    <row r="19422">
      <c r="E19422" s="9" t="inlineStr">
        <is>
          <t>RIO NEGRO / ÑIRIHUAO ESTACION FCGR / 8400</t>
        </is>
      </c>
    </row>
    <row r="19423">
      <c r="E19423" s="9" t="inlineStr">
        <is>
          <t>RIO NEGRO / ÑORQUINCO / 8415</t>
        </is>
      </c>
    </row>
    <row r="19424">
      <c r="E19424" s="9" t="inlineStr">
        <is>
          <t>RIO NEGRO / ÑORQUINCO SUD / 8415</t>
        </is>
      </c>
    </row>
    <row r="19425">
      <c r="E19425" s="9" t="inlineStr">
        <is>
          <t>RIO NEGRO / NUEVA CAROLINA / 8503</t>
        </is>
      </c>
    </row>
    <row r="19426">
      <c r="E19426" s="9" t="inlineStr">
        <is>
          <t>RIO NEGRO / NUEVO LEON / 8514</t>
        </is>
      </c>
    </row>
    <row r="19427">
      <c r="E19427" s="9" t="inlineStr">
        <is>
          <t>RIO NEGRO / OJO DE AGUA E FCGB / 8418</t>
        </is>
      </c>
    </row>
    <row r="19428">
      <c r="E19428" s="9" t="inlineStr">
        <is>
          <t>RIO NEGRO / OJO DE AGUA EMBARCADERO FCGB / 8418</t>
        </is>
      </c>
    </row>
    <row r="19429">
      <c r="E19429" s="9" t="inlineStr">
        <is>
          <t>RIO NEGRO / ONELLI / 8416</t>
        </is>
      </c>
    </row>
    <row r="19430">
      <c r="E19430" s="9" t="inlineStr">
        <is>
          <t>RIO NEGRO / P DE JAGUELITO / 8333</t>
        </is>
      </c>
    </row>
    <row r="19431">
      <c r="E19431" s="9" t="inlineStr">
        <is>
          <t>RIO NEGRO / P MORENO E FCGR / 8400</t>
        </is>
      </c>
    </row>
    <row r="19432">
      <c r="E19432" s="9" t="inlineStr">
        <is>
          <t>RIO NEGRO / P TIGRE I VICTORIA / 8400</t>
        </is>
      </c>
    </row>
    <row r="19433">
      <c r="E19433" s="9" t="inlineStr">
        <is>
          <t>RIO NEGRO / PADRE A STEFANELLI / 8335</t>
        </is>
      </c>
    </row>
    <row r="19434">
      <c r="E19434" s="9" t="inlineStr">
        <is>
          <t>RIO NEGRO / PADRE ALEJANDRO STEFANELLI / 8335</t>
        </is>
      </c>
    </row>
    <row r="19435">
      <c r="E19435" s="9" t="inlineStr">
        <is>
          <t>RIO NEGRO / PAJALTA / 8536</t>
        </is>
      </c>
    </row>
    <row r="19436">
      <c r="E19436" s="9" t="inlineStr">
        <is>
          <t>RIO NEGRO / PALENQUE NIYEU / 8417</t>
        </is>
      </c>
    </row>
    <row r="19437">
      <c r="E19437" s="9" t="inlineStr">
        <is>
          <t>RIO NEGRO / PANQUEHUAO / 8412</t>
        </is>
      </c>
    </row>
    <row r="19438">
      <c r="E19438" s="9" t="inlineStr">
        <is>
          <t>RIO NEGRO / PASO CHACABUCO / 8401</t>
        </is>
      </c>
    </row>
    <row r="19439">
      <c r="E19439" s="9" t="inlineStr">
        <is>
          <t>RIO NEGRO / PASO COIHUE / 8401</t>
        </is>
      </c>
    </row>
    <row r="19440">
      <c r="E19440" s="9" t="inlineStr">
        <is>
          <t>RIO NEGRO / PASO CORDOVA / 8330</t>
        </is>
      </c>
    </row>
    <row r="19441">
      <c r="E19441" s="9" t="inlineStr">
        <is>
          <t>RIO NEGRO / PASO CORDOVA / 8333</t>
        </is>
      </c>
    </row>
    <row r="19442">
      <c r="E19442" s="9" t="inlineStr">
        <is>
          <t>RIO NEGRO / PASO DE LOS MOLLES / 8412</t>
        </is>
      </c>
    </row>
    <row r="19443">
      <c r="E19443" s="9" t="inlineStr">
        <is>
          <t>RIO NEGRO / PASO LA BALSA / 8307</t>
        </is>
      </c>
    </row>
    <row r="19444">
      <c r="E19444" s="9" t="inlineStr">
        <is>
          <t>RIO NEGRO / PASO LEZCANO / 8361</t>
        </is>
      </c>
    </row>
    <row r="19445">
      <c r="E19445" s="9" t="inlineStr">
        <is>
          <t>RIO NEGRO / PASO PIEDRA / 8360</t>
        </is>
      </c>
    </row>
    <row r="19446">
      <c r="E19446" s="9" t="inlineStr">
        <is>
          <t>RIO NEGRO / PEÑAS BLANCAS / 8307</t>
        </is>
      </c>
    </row>
    <row r="19447">
      <c r="E19447" s="9" t="inlineStr">
        <is>
          <t>RIO NEGRO / PENINSULA HUEMUL / 8400</t>
        </is>
      </c>
    </row>
    <row r="19448">
      <c r="E19448" s="9" t="inlineStr">
        <is>
          <t>RIO NEGRO / PEQAS BLANCAS / 8307</t>
        </is>
      </c>
    </row>
    <row r="19449">
      <c r="E19449" s="9" t="inlineStr">
        <is>
          <t>RIO NEGRO / PERCY H SCOTT / 8520</t>
        </is>
      </c>
    </row>
    <row r="19450">
      <c r="E19450" s="9" t="inlineStr">
        <is>
          <t>RIO NEGRO / PERITO MORENO / 8416</t>
        </is>
      </c>
    </row>
    <row r="19451">
      <c r="E19451" s="9" t="inlineStr">
        <is>
          <t>RIO NEGRO / PERITO MORENO ESTACION FCGR / 8400</t>
        </is>
      </c>
    </row>
    <row r="19452">
      <c r="E19452" s="9" t="inlineStr">
        <is>
          <t>RIO NEGRO / PICHI LEUFU / 8412</t>
        </is>
      </c>
    </row>
    <row r="19453">
      <c r="E19453" s="9" t="inlineStr">
        <is>
          <t>RIO NEGRO / PICHI LEUFU ABAJO / 8412</t>
        </is>
      </c>
    </row>
    <row r="19454">
      <c r="E19454" s="9" t="inlineStr">
        <is>
          <t>RIO NEGRO / PICHI LEUFU ARRIBA / 8412</t>
        </is>
      </c>
    </row>
    <row r="19455">
      <c r="E19455" s="9" t="inlineStr">
        <is>
          <t>RIO NEGRO / PILAHUE / 8417</t>
        </is>
      </c>
    </row>
    <row r="19456">
      <c r="E19456" s="9" t="inlineStr">
        <is>
          <t>RIO NEGRO / PILCANIYEU / 8412</t>
        </is>
      </c>
    </row>
    <row r="19457">
      <c r="E19457" s="9" t="inlineStr">
        <is>
          <t>RIO NEGRO / PILCANIYEU VIEJO / 8412</t>
        </is>
      </c>
    </row>
    <row r="19458">
      <c r="E19458" s="9" t="inlineStr">
        <is>
          <t>RIO NEGRO / PILQUI NIYEU / 8416</t>
        </is>
      </c>
    </row>
    <row r="19459">
      <c r="E19459" s="9" t="inlineStr">
        <is>
          <t>RIO NEGRO / PLANICIE DE JAGUELITO / 8333</t>
        </is>
      </c>
    </row>
    <row r="19460">
      <c r="E19460" s="9" t="inlineStr">
        <is>
          <t>RIO NEGRO / PLAYA BONITA / 8501</t>
        </is>
      </c>
    </row>
    <row r="19461">
      <c r="E19461" s="9" t="inlineStr">
        <is>
          <t>RIO NEGRO / POMONA / 8363</t>
        </is>
      </c>
    </row>
    <row r="19462">
      <c r="E19462" s="9" t="inlineStr">
        <is>
          <t>RIO NEGRO / POMONA / 8367</t>
        </is>
      </c>
    </row>
    <row r="19463">
      <c r="E19463" s="9" t="inlineStr">
        <is>
          <t>RIO NEGRO / PORTEZUELO / 8415</t>
        </is>
      </c>
    </row>
    <row r="19464">
      <c r="E19464" s="9" t="inlineStr">
        <is>
          <t>RIO NEGRO / POZO MORO / 8520</t>
        </is>
      </c>
    </row>
    <row r="19465">
      <c r="E19465" s="9" t="inlineStr">
        <is>
          <t>RIO NEGRO / POZO SALADO / 8514</t>
        </is>
      </c>
    </row>
    <row r="19466">
      <c r="E19466" s="9" t="inlineStr">
        <is>
          <t>RIO NEGRO / PRAHUANIYEU / 8424</t>
        </is>
      </c>
    </row>
    <row r="19467">
      <c r="E19467" s="9" t="inlineStr">
        <is>
          <t>RIO NEGRO / PRIMERA ANGOSTURA / 8505</t>
        </is>
      </c>
    </row>
    <row r="19468">
      <c r="E19468" s="9" t="inlineStr">
        <is>
          <t>RIO NEGRO / PTO TRES BONETES / 8505</t>
        </is>
      </c>
    </row>
    <row r="19469">
      <c r="E19469" s="9" t="inlineStr">
        <is>
          <t>RIO NEGRO / PUELEN / 8307</t>
        </is>
      </c>
    </row>
    <row r="19470">
      <c r="E19470" s="9" t="inlineStr">
        <is>
          <t>RIO NEGRO / PUERTO ANCHORENA / 8400</t>
        </is>
      </c>
    </row>
    <row r="19471">
      <c r="E19471" s="9" t="inlineStr">
        <is>
          <t>RIO NEGRO / PUERTO BLEST / 8411</t>
        </is>
      </c>
    </row>
    <row r="19472">
      <c r="E19472" s="9" t="inlineStr">
        <is>
          <t>RIO NEGRO / PUERTO LOBOS / 8532</t>
        </is>
      </c>
    </row>
    <row r="19473">
      <c r="E19473" s="9" t="inlineStr">
        <is>
          <t>RIO NEGRO / PUERTO OJO DE AGUA / 8401</t>
        </is>
      </c>
    </row>
    <row r="19474">
      <c r="E19474" s="9" t="inlineStr">
        <is>
          <t>RIO NEGRO / PUERTO S ANT ESTE / 8524</t>
        </is>
      </c>
    </row>
    <row r="19475">
      <c r="E19475" s="9" t="inlineStr">
        <is>
          <t>RIO NEGRO / PUERTO SAN ANTONIO ESTE / 8521</t>
        </is>
      </c>
    </row>
    <row r="19476">
      <c r="E19476" s="9" t="inlineStr">
        <is>
          <t>RIO NEGRO / PUERTO TIGRE ISLA VICTORIA / 8400</t>
        </is>
      </c>
    </row>
    <row r="19477">
      <c r="E19477" s="9" t="inlineStr">
        <is>
          <t>RIO NEGRO / PUESTO FARIA / 8360</t>
        </is>
      </c>
    </row>
    <row r="19478">
      <c r="E19478" s="9" t="inlineStr">
        <is>
          <t>RIO NEGRO / PUESTO GAVIÑA / 8503</t>
        </is>
      </c>
    </row>
    <row r="19479">
      <c r="E19479" s="9" t="inlineStr">
        <is>
          <t>RIO NEGRO / PUNTA DE AGUA / 8536</t>
        </is>
      </c>
    </row>
    <row r="19480">
      <c r="E19480" s="9" t="inlineStr">
        <is>
          <t>RIO NEGRO / QUEMPU NIYEU / 8333</t>
        </is>
      </c>
    </row>
    <row r="19481">
      <c r="E19481" s="9" t="inlineStr">
        <is>
          <t>RIO NEGRO / QUETREQUILE / 8418</t>
        </is>
      </c>
    </row>
    <row r="19482">
      <c r="E19482" s="9" t="inlineStr">
        <is>
          <t>RIO NEGRO / QUINTA PANAL / 8416</t>
        </is>
      </c>
    </row>
    <row r="19483">
      <c r="E19483" s="9" t="inlineStr">
        <is>
          <t>RIO NEGRO / RAMOS MEXIA / 8534</t>
        </is>
      </c>
    </row>
    <row r="19484">
      <c r="E19484" s="9" t="inlineStr">
        <is>
          <t>RIO NEGRO / RAYHUAO / 8412</t>
        </is>
      </c>
    </row>
    <row r="19485">
      <c r="E19485" s="9" t="inlineStr">
        <is>
          <t>RIO NEGRO / REPOLLOS / 8415</t>
        </is>
      </c>
    </row>
    <row r="19486">
      <c r="E19486" s="9" t="inlineStr">
        <is>
          <t>RIO NEGRO / RINCON CHICO / 8401</t>
        </is>
      </c>
    </row>
    <row r="19487">
      <c r="E19487" s="9" t="inlineStr">
        <is>
          <t>RIO NEGRO / RINCON DE GASTRE / 8503</t>
        </is>
      </c>
    </row>
    <row r="19488">
      <c r="E19488" s="9" t="inlineStr">
        <is>
          <t>RIO NEGRO / RINCON GRANDE / 8401</t>
        </is>
      </c>
    </row>
    <row r="19489">
      <c r="E19489" s="9" t="inlineStr">
        <is>
          <t>RIO NEGRO / RINCONADA / 8360</t>
        </is>
      </c>
    </row>
    <row r="19490">
      <c r="E19490" s="9" t="inlineStr">
        <is>
          <t>RIO NEGRO / RIO CHICO / 8415</t>
        </is>
      </c>
    </row>
    <row r="19491">
      <c r="E19491" s="9" t="inlineStr">
        <is>
          <t>RIO NEGRO / RIO VILLEGAS / 8401</t>
        </is>
      </c>
    </row>
    <row r="19492">
      <c r="E19492" s="9" t="inlineStr">
        <is>
          <t>RIO NEGRO / RUCU LUAN / 8422</t>
        </is>
      </c>
    </row>
    <row r="19493">
      <c r="E19493" s="9" t="inlineStr">
        <is>
          <t>RIO NEGRO / SACO VIEJO / 8514</t>
        </is>
      </c>
    </row>
    <row r="19494">
      <c r="E19494" s="9" t="inlineStr">
        <is>
          <t>RIO NEGRO / SALITRAL NEGRO / 8363</t>
        </is>
      </c>
    </row>
    <row r="19495">
      <c r="E19495" s="9" t="inlineStr">
        <is>
          <t>RIO NEGRO / SAN ANTONIO ESTE / 8521</t>
        </is>
      </c>
    </row>
    <row r="19496">
      <c r="E19496" s="9" t="inlineStr">
        <is>
          <t>RIO NEGRO / SAN ANTONIO OESTE / 8520</t>
        </is>
      </c>
    </row>
    <row r="19497">
      <c r="E19497" s="9" t="inlineStr">
        <is>
          <t>RIO NEGRO / SAN JAVIER / 8501</t>
        </is>
      </c>
    </row>
    <row r="19498">
      <c r="E19498" s="9" t="inlineStr">
        <is>
          <t>RIO NEGRO / SAN JORGE / 8324</t>
        </is>
      </c>
    </row>
    <row r="19499">
      <c r="E19499" s="9" t="inlineStr">
        <is>
          <t>RIO NEGRO / SAN JUAN / 8503</t>
        </is>
      </c>
    </row>
    <row r="19500">
      <c r="E19500" s="9" t="inlineStr">
        <is>
          <t>RIO NEGRO / SAN LORENZO / 8503</t>
        </is>
      </c>
    </row>
    <row r="19501">
      <c r="E19501" s="9" t="inlineStr">
        <is>
          <t>RIO NEGRO / SAN PEDRO / 8412</t>
        </is>
      </c>
    </row>
    <row r="19502">
      <c r="E19502" s="9" t="inlineStr">
        <is>
          <t>RIO NEGRO / SAN RAMON / 8416</t>
        </is>
      </c>
    </row>
    <row r="19503">
      <c r="E19503" s="9" t="inlineStr">
        <is>
          <t>RIO NEGRO / SAN SIMON / 8503</t>
        </is>
      </c>
    </row>
    <row r="19504">
      <c r="E19504" s="9" t="inlineStr">
        <is>
          <t>RIO NEGRO / SANTA ELENA / 8417</t>
        </is>
      </c>
    </row>
    <row r="19505">
      <c r="E19505" s="9" t="inlineStr">
        <is>
          <t>RIO NEGRO / SANTA GENOVEVA / 8363</t>
        </is>
      </c>
    </row>
    <row r="19506">
      <c r="E19506" s="9" t="inlineStr">
        <is>
          <t>RIO NEGRO / SANTA GREGORIA / 8364</t>
        </is>
      </c>
    </row>
    <row r="19507">
      <c r="E19507" s="9" t="inlineStr">
        <is>
          <t>RIO NEGRO / SANTA MARIA / 8401</t>
        </is>
      </c>
    </row>
    <row r="19508">
      <c r="E19508" s="9" t="inlineStr">
        <is>
          <t>RIO NEGRO / SANTA NICOLASA / 8364</t>
        </is>
      </c>
    </row>
    <row r="19509">
      <c r="E19509" s="9" t="inlineStr">
        <is>
          <t>RIO NEGRO / SARGENTO VIDAL / 8310</t>
        </is>
      </c>
    </row>
    <row r="19510">
      <c r="E19510" s="9" t="inlineStr">
        <is>
          <t>RIO NEGRO / SAUCE BLANCO / 8360</t>
        </is>
      </c>
    </row>
    <row r="19511">
      <c r="E19511" s="9" t="inlineStr">
        <is>
          <t>RIO NEGRO / SAUCE BLANCO / 8505</t>
        </is>
      </c>
    </row>
    <row r="19512">
      <c r="E19512" s="9" t="inlineStr">
        <is>
          <t>RIO NEGRO / SEGUNDA ANGOSTURA / 8501</t>
        </is>
      </c>
    </row>
    <row r="19513">
      <c r="E19513" s="9" t="inlineStr">
        <is>
          <t>RIO NEGRO / SIERRA COLORADA / 8534</t>
        </is>
      </c>
    </row>
    <row r="19514">
      <c r="E19514" s="9" t="inlineStr">
        <is>
          <t>RIO NEGRO / SIERRA COLORADA / 8535</t>
        </is>
      </c>
    </row>
    <row r="19515">
      <c r="E19515" s="9" t="inlineStr">
        <is>
          <t>RIO NEGRO / SIERRA DE LA V / 8521</t>
        </is>
      </c>
    </row>
    <row r="19516">
      <c r="E19516" s="9" t="inlineStr">
        <is>
          <t>RIO NEGRO / SIERRA DE LA VENTANA / 8521</t>
        </is>
      </c>
    </row>
    <row r="19517">
      <c r="E19517" s="9" t="inlineStr">
        <is>
          <t>RIO NEGRO / SIERRA GRANDE / 8532</t>
        </is>
      </c>
    </row>
    <row r="19518">
      <c r="E19518" s="9" t="inlineStr">
        <is>
          <t>RIO NEGRO / SIERRA PAILEMAN / 8521</t>
        </is>
      </c>
    </row>
    <row r="19519">
      <c r="E19519" s="9" t="inlineStr">
        <is>
          <t>RIO NEGRO / TENIENTE M E FCGR / 8534</t>
        </is>
      </c>
    </row>
    <row r="19520">
      <c r="E19520" s="9" t="inlineStr">
        <is>
          <t>RIO NEGRO / TENIENTE MAZA ESTACION FCGR / 8534</t>
        </is>
      </c>
    </row>
    <row r="19521">
      <c r="E19521" s="9" t="inlineStr">
        <is>
          <t>RIO NEGRO / TERCERA ZONA / 8336</t>
        </is>
      </c>
    </row>
    <row r="19522">
      <c r="E19522" s="9" t="inlineStr">
        <is>
          <t>RIO NEGRO / TRAVESIA CASTRO / 8503</t>
        </is>
      </c>
    </row>
    <row r="19523">
      <c r="E19523" s="9" t="inlineStr">
        <is>
          <t>RIO NEGRO / TRENETA / 8534</t>
        </is>
      </c>
    </row>
    <row r="19524">
      <c r="E19524" s="9" t="inlineStr">
        <is>
          <t>RIO NEGRO / TRES OJOS DE AGUAS / 8416</t>
        </is>
      </c>
    </row>
    <row r="19525">
      <c r="E19525" s="9" t="inlineStr">
        <is>
          <t>RIO NEGRO / TRICACO / 8332</t>
        </is>
      </c>
    </row>
    <row r="19526">
      <c r="E19526" s="9" t="inlineStr">
        <is>
          <t>RIO NEGRO / TROMENIYEU / 8422</t>
        </is>
      </c>
    </row>
    <row r="19527">
      <c r="E19527" s="9" t="inlineStr">
        <is>
          <t>RIO NEGRO / TTE GRAL E FRIAS / 8501</t>
        </is>
      </c>
    </row>
    <row r="19528">
      <c r="E19528" s="9" t="inlineStr">
        <is>
          <t>RIO NEGRO / TTE GRAL EUSTOQUIO FRIAS / 8501</t>
        </is>
      </c>
    </row>
    <row r="19529">
      <c r="E19529" s="9" t="inlineStr">
        <is>
          <t>RIO NEGRO / TUNQUELEN / 8409</t>
        </is>
      </c>
    </row>
    <row r="19530">
      <c r="E19530" s="9" t="inlineStr">
        <is>
          <t>RIO NEGRO / VACA LAUQUEN / 8422</t>
        </is>
      </c>
    </row>
    <row r="19531">
      <c r="E19531" s="9" t="inlineStr">
        <is>
          <t>RIO NEGRO / VALCHETA / 8536</t>
        </is>
      </c>
    </row>
    <row r="19532">
      <c r="E19532" s="9" t="inlineStr">
        <is>
          <t>RIO NEGRO / VALLE AZUL / 8336</t>
        </is>
      </c>
    </row>
    <row r="19533">
      <c r="E19533" s="9" t="inlineStr">
        <is>
          <t>RIO NEGRO / VALLE D LOS ALAMOS / 8307</t>
        </is>
      </c>
    </row>
    <row r="19534">
      <c r="E19534" s="9" t="inlineStr">
        <is>
          <t>RIO NEGRO / VALLE DE LOS ALAMOS / 8307</t>
        </is>
      </c>
    </row>
    <row r="19535">
      <c r="E19535" s="9" t="inlineStr">
        <is>
          <t>RIO NEGRO / VIEDMA / 8500</t>
        </is>
      </c>
    </row>
    <row r="19536">
      <c r="E19536" s="9" t="inlineStr">
        <is>
          <t>RIO NEGRO / VILLA ALBERDI / 8336</t>
        </is>
      </c>
    </row>
    <row r="19537">
      <c r="E19537" s="9" t="inlineStr">
        <is>
          <t>RIO NEGRO / VILLA LLANQUIN / 8401</t>
        </is>
      </c>
    </row>
    <row r="19538">
      <c r="E19538" s="9" t="inlineStr">
        <is>
          <t>RIO NEGRO / VILLA LOS COLIHUES / 8405</t>
        </is>
      </c>
    </row>
    <row r="19539">
      <c r="E19539" s="9" t="inlineStr">
        <is>
          <t>RIO NEGRO / VILLA MANZANO / 8308</t>
        </is>
      </c>
    </row>
    <row r="19540">
      <c r="E19540" s="9" t="inlineStr">
        <is>
          <t>RIO NEGRO / VILLA MASCARDI / 8401</t>
        </is>
      </c>
    </row>
    <row r="19541">
      <c r="E19541" s="9" t="inlineStr">
        <is>
          <t>RIO NEGRO / VILLA REGINA / 8336</t>
        </is>
      </c>
    </row>
    <row r="19542">
      <c r="E19542" s="9" t="inlineStr">
        <is>
          <t>RIO NEGRO / VILLA TURISMO / 8430</t>
        </is>
      </c>
    </row>
    <row r="19543">
      <c r="E19543" s="9" t="inlineStr">
        <is>
          <t>RIO NEGRO / YUQUINCHE / 8418</t>
        </is>
      </c>
    </row>
    <row r="19544">
      <c r="E19544" s="9" t="inlineStr">
        <is>
          <t>SALTA / 20 DE FEBRERO / 4425</t>
        </is>
      </c>
    </row>
    <row r="19545">
      <c r="E19545" s="9" t="inlineStr">
        <is>
          <t>SALTA / 7 DE ABRIL / 4194</t>
        </is>
      </c>
    </row>
    <row r="19546">
      <c r="E19546" s="9" t="inlineStr">
        <is>
          <t>SALTA / ABLOME / 4421</t>
        </is>
      </c>
    </row>
    <row r="19547">
      <c r="E19547" s="9" t="inlineStr">
        <is>
          <t>SALTA / ABRA DE ARAGUYOC / 4633</t>
        </is>
      </c>
    </row>
    <row r="19548">
      <c r="E19548" s="9" t="inlineStr">
        <is>
          <t>SALTA / ABRA DEL GALLO / 4411</t>
        </is>
      </c>
    </row>
    <row r="19549">
      <c r="E19549" s="9" t="inlineStr">
        <is>
          <t>SALTA / ABRA GRANDE / 4530</t>
        </is>
      </c>
    </row>
    <row r="19550">
      <c r="E19550" s="9" t="inlineStr">
        <is>
          <t>SALTA / ACAMBUCO / 4568</t>
        </is>
      </c>
    </row>
    <row r="19551">
      <c r="E19551" s="9" t="inlineStr">
        <is>
          <t>SALTA / ACAZOQUE / 4411</t>
        </is>
      </c>
    </row>
    <row r="19552">
      <c r="E19552" s="9" t="inlineStr">
        <is>
          <t>SALTA / ACHARAS / 4434</t>
        </is>
      </c>
    </row>
    <row r="19553">
      <c r="E19553" s="9" t="inlineStr">
        <is>
          <t>SALTA / ACOSTA / 4425</t>
        </is>
      </c>
    </row>
    <row r="19554">
      <c r="E19554" s="9" t="inlineStr">
        <is>
          <t>SALTA / AGUA CALIENTE / 4431</t>
        </is>
      </c>
    </row>
    <row r="19555">
      <c r="E19555" s="9" t="inlineStr">
        <is>
          <t>SALTA / AGUA NEGRA / 4415</t>
        </is>
      </c>
    </row>
    <row r="19556">
      <c r="E19556" s="9" t="inlineStr">
        <is>
          <t>SALTA / AGUA SALADA / 4141</t>
        </is>
      </c>
    </row>
    <row r="19557">
      <c r="E19557" s="9" t="inlineStr">
        <is>
          <t>SALTA / AGUA SUCIA / 4449</t>
        </is>
      </c>
    </row>
    <row r="19558">
      <c r="E19558" s="9" t="inlineStr">
        <is>
          <t>SALTA / AGUA VERDE / 4561</t>
        </is>
      </c>
    </row>
    <row r="19559">
      <c r="E19559" s="9" t="inlineStr">
        <is>
          <t>SALTA / AGUARAY / 4566</t>
        </is>
      </c>
    </row>
    <row r="19560">
      <c r="E19560" s="9" t="inlineStr">
        <is>
          <t>SALTA / AGUAS BLANCAS / 4530</t>
        </is>
      </c>
    </row>
    <row r="19561">
      <c r="E19561" s="9" t="inlineStr">
        <is>
          <t>SALTA / AGUAS BLANCAS / 4531</t>
        </is>
      </c>
    </row>
    <row r="19562">
      <c r="E19562" s="9" t="inlineStr">
        <is>
          <t>SALTA / AGUAS CALIENTES / 4190</t>
        </is>
      </c>
    </row>
    <row r="19563">
      <c r="E19563" s="9" t="inlineStr">
        <is>
          <t>SALTA / AGUAS CALIENTES / 4430</t>
        </is>
      </c>
    </row>
    <row r="19564">
      <c r="E19564" s="9" t="inlineStr">
        <is>
          <t>SALTA / AGUAS CALIENTES / 4431</t>
        </is>
      </c>
    </row>
    <row r="19565">
      <c r="E19565" s="9" t="inlineStr">
        <is>
          <t>SALTA / AGUAS MUERTAS / 4535</t>
        </is>
      </c>
    </row>
    <row r="19566">
      <c r="E19566" s="9" t="inlineStr">
        <is>
          <t>SALTA / AHI VEREMOS / 4452</t>
        </is>
      </c>
    </row>
    <row r="19567">
      <c r="E19567" s="9" t="inlineStr">
        <is>
          <t>SALTA / ALEJO DE ALBERRO / 4407</t>
        </is>
      </c>
    </row>
    <row r="19568">
      <c r="E19568" s="9" t="inlineStr">
        <is>
          <t>SALTA / ALEM / 4126</t>
        </is>
      </c>
    </row>
    <row r="19569">
      <c r="E19569" s="9" t="inlineStr">
        <is>
          <t>SALTA / ALEMANIA / 4425</t>
        </is>
      </c>
    </row>
    <row r="19570">
      <c r="E19570" s="9" t="inlineStr">
        <is>
          <t>SALTA / ALFARCITO / 4409</t>
        </is>
      </c>
    </row>
    <row r="19571">
      <c r="E19571" s="9" t="inlineStr">
        <is>
          <t>SALTA / ALGARROBAL / 4430</t>
        </is>
      </c>
    </row>
    <row r="19572">
      <c r="E19572" s="9" t="inlineStr">
        <is>
          <t>SALTA / ALGARROBAL / 4446</t>
        </is>
      </c>
    </row>
    <row r="19573">
      <c r="E19573" s="9" t="inlineStr">
        <is>
          <t>SALTA / ALGARROBAL / 4452</t>
        </is>
      </c>
    </row>
    <row r="19574">
      <c r="E19574" s="9" t="inlineStr">
        <is>
          <t>SALTA / ALGARROBAL / 4534</t>
        </is>
      </c>
    </row>
    <row r="19575">
      <c r="E19575" s="9" t="inlineStr">
        <is>
          <t>SALTA / ALGARROBAL / 4535</t>
        </is>
      </c>
    </row>
    <row r="19576">
      <c r="E19576" s="9" t="inlineStr">
        <is>
          <t>SALTA / ALGARROBAL VIEJO / 4446</t>
        </is>
      </c>
    </row>
    <row r="19577">
      <c r="E19577" s="9" t="inlineStr">
        <is>
          <t>SALTA / ALMIRANTE BROWN / 4193</t>
        </is>
      </c>
    </row>
    <row r="19578">
      <c r="E19578" s="9" t="inlineStr">
        <is>
          <t>SALTA / ALMONA / 4421</t>
        </is>
      </c>
    </row>
    <row r="19579">
      <c r="E19579" s="9" t="inlineStr">
        <is>
          <t>SALTA / ALTO ALEGRE / 4449</t>
        </is>
      </c>
    </row>
    <row r="19580">
      <c r="E19580" s="9" t="inlineStr">
        <is>
          <t>SALTA / ALTO DE LA SIERRA / 4561</t>
        </is>
      </c>
    </row>
    <row r="19581">
      <c r="E19581" s="9" t="inlineStr">
        <is>
          <t>SALTA / ALTO DEL MISTOL / 4446</t>
        </is>
      </c>
    </row>
    <row r="19582">
      <c r="E19582" s="9" t="inlineStr">
        <is>
          <t>SALTA / ALTO VERDE / 4535</t>
        </is>
      </c>
    </row>
    <row r="19583">
      <c r="E19583" s="9" t="inlineStr">
        <is>
          <t>SALTA / ALTOS H. GUEMES / 4432</t>
        </is>
      </c>
    </row>
    <row r="19584">
      <c r="E19584" s="9" t="inlineStr">
        <is>
          <t>SALTA / ALTOS HORNOS GUEMES / 4432</t>
        </is>
      </c>
    </row>
    <row r="19585">
      <c r="E19585" s="9" t="inlineStr">
        <is>
          <t>SALTA / AMAICHA / 4419</t>
        </is>
      </c>
    </row>
    <row r="19586">
      <c r="E19586" s="9" t="inlineStr">
        <is>
          <t>SALTA / AMBERES / 4561</t>
        </is>
      </c>
    </row>
    <row r="19587">
      <c r="E19587" s="9" t="inlineStr">
        <is>
          <t>SALTA / AMBLAYO / 4425</t>
        </is>
      </c>
    </row>
    <row r="19588">
      <c r="E19588" s="9" t="inlineStr">
        <is>
          <t>SALTA / AMPASCACHI / 4421</t>
        </is>
      </c>
    </row>
    <row r="19589">
      <c r="E19589" s="9" t="inlineStr">
        <is>
          <t>SALTA / AMPATA / 4415</t>
        </is>
      </c>
    </row>
    <row r="19590">
      <c r="E19590" s="9" t="inlineStr">
        <is>
          <t>SALTA / ANCHILLOS / 4141</t>
        </is>
      </c>
    </row>
    <row r="19591">
      <c r="E19591" s="9" t="inlineStr">
        <is>
          <t>SALTA / ANGASTACO / 4426</t>
        </is>
      </c>
    </row>
    <row r="19592">
      <c r="E19592" s="9" t="inlineStr">
        <is>
          <t>SALTA / ANGASTACO / 4427</t>
        </is>
      </c>
    </row>
    <row r="19593">
      <c r="E19593" s="9" t="inlineStr">
        <is>
          <t>SALTA / ANGEL PEREDO / 4533</t>
        </is>
      </c>
    </row>
    <row r="19594">
      <c r="E19594" s="9" t="inlineStr">
        <is>
          <t>SALTA / ANGELICA / 4533</t>
        </is>
      </c>
    </row>
    <row r="19595">
      <c r="E19595" s="9" t="inlineStr">
        <is>
          <t>SALTA / ANGOSTURA / 4415</t>
        </is>
      </c>
    </row>
    <row r="19596">
      <c r="E19596" s="9" t="inlineStr">
        <is>
          <t>SALTA / ANGOSTURA / 4419</t>
        </is>
      </c>
    </row>
    <row r="19597">
      <c r="E19597" s="9" t="inlineStr">
        <is>
          <t>SALTA / ANGOSTURA / 4560</t>
        </is>
      </c>
    </row>
    <row r="19598">
      <c r="E19598" s="9" t="inlineStr">
        <is>
          <t>SALTA / ANIMANA / 4427</t>
        </is>
      </c>
    </row>
    <row r="19599">
      <c r="E19599" s="9" t="inlineStr">
        <is>
          <t>SALTA / ANIMANA / 4429</t>
        </is>
      </c>
    </row>
    <row r="19600">
      <c r="E19600" s="9" t="inlineStr">
        <is>
          <t>SALTA / ANJUANA / 4141</t>
        </is>
      </c>
    </row>
    <row r="19601">
      <c r="E19601" s="9" t="inlineStr">
        <is>
          <t>SALTA / ANTA / 4434</t>
        </is>
      </c>
    </row>
    <row r="19602">
      <c r="E19602" s="9" t="inlineStr">
        <is>
          <t>SALTA / ANTILLA / 4193</t>
        </is>
      </c>
    </row>
    <row r="19603">
      <c r="E19603" s="9" t="inlineStr">
        <is>
          <t>SALTA / ANTONIO ALICE / 4401</t>
        </is>
      </c>
    </row>
    <row r="19604">
      <c r="E19604" s="9" t="inlineStr">
        <is>
          <t>SALTA / ANTONIO QUIJARRO / 4552</t>
        </is>
      </c>
    </row>
    <row r="19605">
      <c r="E19605" s="9" t="inlineStr">
        <is>
          <t>SALTA / APOLINARIO SARAVIA / 4449</t>
        </is>
      </c>
    </row>
    <row r="19606">
      <c r="E19606" s="9" t="inlineStr">
        <is>
          <t>SALTA / ARBOL SOLO / 4534</t>
        </is>
      </c>
    </row>
    <row r="19607">
      <c r="E19607" s="9" t="inlineStr">
        <is>
          <t>SALTA / ARENAL / 4198</t>
        </is>
      </c>
    </row>
    <row r="19608">
      <c r="E19608" s="9" t="inlineStr">
        <is>
          <t>SALTA / ARENAL / 4560</t>
        </is>
      </c>
    </row>
    <row r="19609">
      <c r="E19609" s="9" t="inlineStr">
        <is>
          <t>SALTA / ARENALES / 4535</t>
        </is>
      </c>
    </row>
    <row r="19610">
      <c r="E19610" s="9" t="inlineStr">
        <is>
          <t>SALTA / ARITA / 4449</t>
        </is>
      </c>
    </row>
    <row r="19611">
      <c r="E19611" s="9" t="inlineStr">
        <is>
          <t>SALTA / ARJUNTAS / 4430</t>
        </is>
      </c>
    </row>
    <row r="19612">
      <c r="E19612" s="9" t="inlineStr">
        <is>
          <t>SALTA / ARROCERO ITALIANO / 4444</t>
        </is>
      </c>
    </row>
    <row r="19613">
      <c r="E19613" s="9" t="inlineStr">
        <is>
          <t>SALTA / ASTILLERO / 4633</t>
        </is>
      </c>
    </row>
    <row r="19614">
      <c r="E19614" s="9" t="inlineStr">
        <is>
          <t>SALTA / ATOCHA / 4401</t>
        </is>
      </c>
    </row>
    <row r="19615">
      <c r="E19615" s="9" t="inlineStr">
        <is>
          <t>SALTA / ATUDILLO / 4415</t>
        </is>
      </c>
    </row>
    <row r="19616">
      <c r="E19616" s="9" t="inlineStr">
        <is>
          <t>SALTA / B G DESVIO FCGB / 4444</t>
        </is>
      </c>
    </row>
    <row r="19617">
      <c r="E19617" s="9" t="inlineStr">
        <is>
          <t>SALTA / BACOYA / 4644</t>
        </is>
      </c>
    </row>
    <row r="19618">
      <c r="E19618" s="9" t="inlineStr">
        <is>
          <t>SALTA / BAJADA / 4190</t>
        </is>
      </c>
    </row>
    <row r="19619">
      <c r="E19619" s="9" t="inlineStr">
        <is>
          <t>SALTA / BAJADA BLANCA / 4193</t>
        </is>
      </c>
    </row>
    <row r="19620">
      <c r="E19620" s="9" t="inlineStr">
        <is>
          <t>SALTA / BAJADA DE CAVI / 4198</t>
        </is>
      </c>
    </row>
    <row r="19621">
      <c r="E19621" s="9" t="inlineStr">
        <is>
          <t>SALTA / BAJADA DE GAVI / 4198</t>
        </is>
      </c>
    </row>
    <row r="19622">
      <c r="E19622" s="9" t="inlineStr">
        <is>
          <t>SALTA / BAJADA GRANDE / 4198</t>
        </is>
      </c>
    </row>
    <row r="19623">
      <c r="E19623" s="9" t="inlineStr">
        <is>
          <t>SALTA / BAJO GRANDE / 4446</t>
        </is>
      </c>
    </row>
    <row r="19624">
      <c r="E19624" s="9" t="inlineStr">
        <is>
          <t>SALTA / BAJO GRANDE DESVIO FCGB / 4444</t>
        </is>
      </c>
    </row>
    <row r="19625">
      <c r="E19625" s="9" t="inlineStr">
        <is>
          <t>SALTA / BALBOA / 4193</t>
        </is>
      </c>
    </row>
    <row r="19626">
      <c r="E19626" s="9" t="inlineStr">
        <is>
          <t>SALTA / BALBUENA / 4561</t>
        </is>
      </c>
    </row>
    <row r="19627">
      <c r="E19627" s="9" t="inlineStr">
        <is>
          <t>SALTA / BALDERRAMA / 4440</t>
        </is>
      </c>
    </row>
    <row r="19628">
      <c r="E19628" s="9" t="inlineStr">
        <is>
          <t>SALTA / BALLENAL / 4405</t>
        </is>
      </c>
    </row>
    <row r="19629">
      <c r="E19629" s="9" t="inlineStr">
        <is>
          <t>SALTA / BANDA GRANDE / 4419</t>
        </is>
      </c>
    </row>
    <row r="19630">
      <c r="E19630" s="9" t="inlineStr">
        <is>
          <t>SALTA / BAÑOS TERMALES / 4190</t>
        </is>
      </c>
    </row>
    <row r="19631">
      <c r="E19631" s="9" t="inlineStr">
        <is>
          <t>SALTA / BARADERO / 4126</t>
        </is>
      </c>
    </row>
    <row r="19632">
      <c r="E19632" s="9" t="inlineStr">
        <is>
          <t>SALTA / BARBAYASCO / 4190</t>
        </is>
      </c>
    </row>
    <row r="19633">
      <c r="E19633" s="9" t="inlineStr">
        <is>
          <t>SALTA / BARREALITO / 4449</t>
        </is>
      </c>
    </row>
    <row r="19634">
      <c r="E19634" s="9" t="inlineStr">
        <is>
          <t>SALTA / BARRIAL / 4427</t>
        </is>
      </c>
    </row>
    <row r="19635">
      <c r="E19635" s="9" t="inlineStr">
        <is>
          <t>SALTA / BARRIO LA LOMA / 4400</t>
        </is>
      </c>
    </row>
    <row r="19636">
      <c r="E19636" s="9" t="inlineStr">
        <is>
          <t>SALTA / BARRIO LA LOMA / 4560</t>
        </is>
      </c>
    </row>
    <row r="19637">
      <c r="E19637" s="9" t="inlineStr">
        <is>
          <t>SALTA / BARRIO PARABOLICA / 4417</t>
        </is>
      </c>
    </row>
    <row r="19638">
      <c r="E19638" s="9" t="inlineStr">
        <is>
          <t>SALTA / BARRIO S CAYETANO / 4560</t>
        </is>
      </c>
    </row>
    <row r="19639">
      <c r="E19639" s="9" t="inlineStr">
        <is>
          <t>SALTA / BARRIO SAN ANTONIO / 4560</t>
        </is>
      </c>
    </row>
    <row r="19640">
      <c r="E19640" s="9" t="inlineStr">
        <is>
          <t>SALTA / BARRIO SAN CAYETANO / 4400</t>
        </is>
      </c>
    </row>
    <row r="19641">
      <c r="E19641" s="9" t="inlineStr">
        <is>
          <t>SALTA / BARRO NEGRO / 4415</t>
        </is>
      </c>
    </row>
    <row r="19642">
      <c r="E19642" s="9" t="inlineStr">
        <is>
          <t>SALTA / BELGRANO / 4400</t>
        </is>
      </c>
    </row>
    <row r="19643">
      <c r="E19643" s="9" t="inlineStr">
        <is>
          <t>SALTA / BELGRANO FORTIN 2 / 4535</t>
        </is>
      </c>
    </row>
    <row r="19644">
      <c r="E19644" s="9" t="inlineStr">
        <is>
          <t>SALTA / BELLA VISTA / 4193</t>
        </is>
      </c>
    </row>
    <row r="19645">
      <c r="E19645" s="9" t="inlineStr">
        <is>
          <t>SALTA / BELLA VISTA / 4421</t>
        </is>
      </c>
    </row>
    <row r="19646">
      <c r="E19646" s="9" t="inlineStr">
        <is>
          <t>SALTA / BELLA VISTA / 4423</t>
        </is>
      </c>
    </row>
    <row r="19647">
      <c r="E19647" s="9" t="inlineStr">
        <is>
          <t>SALTA / BELLA VISTA / 4535</t>
        </is>
      </c>
    </row>
    <row r="19648">
      <c r="E19648" s="9" t="inlineStr">
        <is>
          <t>SALTA / BETANIA / 4432</t>
        </is>
      </c>
    </row>
    <row r="19649">
      <c r="E19649" s="9" t="inlineStr">
        <is>
          <t>SALTA / BODEGUITA / 4425</t>
        </is>
      </c>
    </row>
    <row r="19650">
      <c r="E19650" s="9" t="inlineStr">
        <is>
          <t>SALTA / BORDE DE S MIGUEL / 4432</t>
        </is>
      </c>
    </row>
    <row r="19651">
      <c r="E19651" s="9" t="inlineStr">
        <is>
          <t>SALTA / BOTIJA / 4452</t>
        </is>
      </c>
    </row>
    <row r="19652">
      <c r="E19652" s="9" t="inlineStr">
        <is>
          <t>SALTA / BREALITO / 4419</t>
        </is>
      </c>
    </row>
    <row r="19653">
      <c r="E19653" s="9" t="inlineStr">
        <is>
          <t>SALTA / BUEN LUGAR / 4550</t>
        </is>
      </c>
    </row>
    <row r="19654">
      <c r="E19654" s="9" t="inlineStr">
        <is>
          <t>SALTA / BUENA FE / 4561</t>
        </is>
      </c>
    </row>
    <row r="19655">
      <c r="E19655" s="9" t="inlineStr">
        <is>
          <t>SALTA / BUENA VISTA / 4400</t>
        </is>
      </c>
    </row>
    <row r="19656">
      <c r="E19656" s="9" t="inlineStr">
        <is>
          <t>SALTA / BUENA VISTA / 4415</t>
        </is>
      </c>
    </row>
    <row r="19657">
      <c r="E19657" s="9" t="inlineStr">
        <is>
          <t>SALTA / BUENA VISTA / 4427</t>
        </is>
      </c>
    </row>
    <row r="19658">
      <c r="E19658" s="9" t="inlineStr">
        <is>
          <t>SALTA / BURRO YACO / 4419</t>
        </is>
      </c>
    </row>
    <row r="19659">
      <c r="E19659" s="9" t="inlineStr">
        <is>
          <t>SALTA / C AGRI S AGUSTIN / 4530</t>
        </is>
      </c>
    </row>
    <row r="19660">
      <c r="E19660" s="9" t="inlineStr">
        <is>
          <t>SALTA / C BUENAVENTURA / 4561</t>
        </is>
      </c>
    </row>
    <row r="19661">
      <c r="E19661" s="9" t="inlineStr">
        <is>
          <t>SALTA / C D A DE LA FALDA / 4419</t>
        </is>
      </c>
    </row>
    <row r="19662">
      <c r="E19662" s="9" t="inlineStr">
        <is>
          <t>SALTA / C DE LA Z VIEJA / 4419</t>
        </is>
      </c>
    </row>
    <row r="19663">
      <c r="E19663" s="9" t="inlineStr">
        <is>
          <t>SALTA / C S ROSA DE LIMA / 4432</t>
        </is>
      </c>
    </row>
    <row r="19664">
      <c r="E19664" s="9" t="inlineStr">
        <is>
          <t>SALTA / C SANTA MARIA / 4530</t>
        </is>
      </c>
    </row>
    <row r="19665">
      <c r="E19665" s="9" t="inlineStr">
        <is>
          <t>SALTA / C ZANJA DEL TIGRE / 4560</t>
        </is>
      </c>
    </row>
    <row r="19666">
      <c r="E19666" s="9" t="inlineStr">
        <is>
          <t>SALTA / C. DE LAS JUNTAS / 4193</t>
        </is>
      </c>
    </row>
    <row r="19667">
      <c r="E19667" s="9" t="inlineStr">
        <is>
          <t>SALTA / CABEZA DE ANTA / 4193</t>
        </is>
      </c>
    </row>
    <row r="19668">
      <c r="E19668" s="9" t="inlineStr">
        <is>
          <t>SALTA / CABEZA DE ANTA / 4434</t>
        </is>
      </c>
    </row>
    <row r="19669">
      <c r="E19669" s="9" t="inlineStr">
        <is>
          <t>SALTA / CABEZA DE BUEY / 4434</t>
        </is>
      </c>
    </row>
    <row r="19670">
      <c r="E19670" s="9" t="inlineStr">
        <is>
          <t>SALTA / CABRA CORRAL DIQUE / 4421</t>
        </is>
      </c>
    </row>
    <row r="19671">
      <c r="E19671" s="9" t="inlineStr">
        <is>
          <t>SALTA / CACHI / 4417</t>
        </is>
      </c>
    </row>
    <row r="19672">
      <c r="E19672" s="9" t="inlineStr">
        <is>
          <t>SALTA / CACHI ADENTRO / 4417</t>
        </is>
      </c>
    </row>
    <row r="19673">
      <c r="E19673" s="9" t="inlineStr">
        <is>
          <t>SALTA / CACHIÑAL / 4409</t>
        </is>
      </c>
    </row>
    <row r="19674">
      <c r="E19674" s="9" t="inlineStr">
        <is>
          <t>SALTA / CACHO MOLINO / 4421</t>
        </is>
      </c>
    </row>
    <row r="19675">
      <c r="E19675" s="9" t="inlineStr">
        <is>
          <t>SALTA / CAFAYATE / 4427</t>
        </is>
      </c>
    </row>
    <row r="19676">
      <c r="E19676" s="9" t="inlineStr">
        <is>
          <t>SALTA / CAIPE / 4413</t>
        </is>
      </c>
    </row>
    <row r="19677">
      <c r="E19677" s="9" t="inlineStr">
        <is>
          <t>SALTA / CALDERA / 4401</t>
        </is>
      </c>
    </row>
    <row r="19678">
      <c r="E19678" s="9" t="inlineStr">
        <is>
          <t>SALTA / CALDERILLA / 4401</t>
        </is>
      </c>
    </row>
    <row r="19679">
      <c r="E19679" s="9" t="inlineStr">
        <is>
          <t>SALTA / CALIMONTE / 4141</t>
        </is>
      </c>
    </row>
    <row r="19680">
      <c r="E19680" s="9" t="inlineStr">
        <is>
          <t>SALTA / CALVIMONTE / 4421</t>
        </is>
      </c>
    </row>
    <row r="19681">
      <c r="E19681" s="9" t="inlineStr">
        <is>
          <t>SALTA / CAMARA / 4198</t>
        </is>
      </c>
    </row>
    <row r="19682">
      <c r="E19682" s="9" t="inlineStr">
        <is>
          <t>SALTA / CAMARA / 4405</t>
        </is>
      </c>
    </row>
    <row r="19683">
      <c r="E19683" s="9" t="inlineStr">
        <is>
          <t>SALTA / CAMINERA S PEDRITO / 4563</t>
        </is>
      </c>
    </row>
    <row r="19684">
      <c r="E19684" s="9" t="inlineStr">
        <is>
          <t>SALTA / CAMINERA SAN PEDRITO / 4563</t>
        </is>
      </c>
    </row>
    <row r="19685">
      <c r="E19685" s="9" t="inlineStr">
        <is>
          <t>SALTA / CAMP TABLILLA / 4563</t>
        </is>
      </c>
    </row>
    <row r="19686">
      <c r="E19686" s="9" t="inlineStr">
        <is>
          <t>SALTA / CAMP VESPUCIO / 4563</t>
        </is>
      </c>
    </row>
    <row r="19687">
      <c r="E19687" s="9" t="inlineStr">
        <is>
          <t>SALTA / CAMPAMENTO TABLILLA / 4563</t>
        </is>
      </c>
    </row>
    <row r="19688">
      <c r="E19688" s="9" t="inlineStr">
        <is>
          <t>SALTA / CAMPAMENTO VESPUCIO / 4563</t>
        </is>
      </c>
    </row>
    <row r="19689">
      <c r="E19689" s="9" t="inlineStr">
        <is>
          <t>SALTA / CAMPICHUELO / 4552</t>
        </is>
      </c>
    </row>
    <row r="19690">
      <c r="E19690" s="9" t="inlineStr">
        <is>
          <t>SALTA / CAMPO ALEGRE / 4423</t>
        </is>
      </c>
    </row>
    <row r="19691">
      <c r="E19691" s="9" t="inlineStr">
        <is>
          <t>SALTA / CAMPO ALEGRE / 4440</t>
        </is>
      </c>
    </row>
    <row r="19692">
      <c r="E19692" s="9" t="inlineStr">
        <is>
          <t>SALTA / CAMPO ALEGRE / 4449</t>
        </is>
      </c>
    </row>
    <row r="19693">
      <c r="E19693" s="9" t="inlineStr">
        <is>
          <t>SALTA / CAMPO ARGENTINO / 4535</t>
        </is>
      </c>
    </row>
    <row r="19694">
      <c r="E19694" s="9" t="inlineStr">
        <is>
          <t>SALTA / CAMPO AZUL / 4440</t>
        </is>
      </c>
    </row>
    <row r="19695">
      <c r="E19695" s="9" t="inlineStr">
        <is>
          <t>SALTA / CAMPO CASEROS / 4400</t>
        </is>
      </c>
    </row>
    <row r="19696">
      <c r="E19696" s="9" t="inlineStr">
        <is>
          <t>SALTA / CAMPO DURAN / 4566</t>
        </is>
      </c>
    </row>
    <row r="19697">
      <c r="E19697" s="9" t="inlineStr">
        <is>
          <t>SALTA / CAMPO LARGO / 4554</t>
        </is>
      </c>
    </row>
    <row r="19698">
      <c r="E19698" s="9" t="inlineStr">
        <is>
          <t>SALTA / CAMPO LIBRE / 4554</t>
        </is>
      </c>
    </row>
    <row r="19699">
      <c r="E19699" s="9" t="inlineStr">
        <is>
          <t>SALTA / CAMPO QUIJANO / 4407</t>
        </is>
      </c>
    </row>
    <row r="19700">
      <c r="E19700" s="9" t="inlineStr">
        <is>
          <t>SALTA / CAMPO SANTO / 4432</t>
        </is>
      </c>
    </row>
    <row r="19701">
      <c r="E19701" s="9" t="inlineStr">
        <is>
          <t>SALTA / CAMPOS DE ALEMANIA / 4425</t>
        </is>
      </c>
    </row>
    <row r="19702">
      <c r="E19702" s="9" t="inlineStr">
        <is>
          <t>SALTA / CAÑADA DE LA JUNTA / 4193</t>
        </is>
      </c>
    </row>
    <row r="19703">
      <c r="E19703" s="9" t="inlineStr">
        <is>
          <t>SALTA / CAÑADON DE LAS JUNTAS / 4193</t>
        </is>
      </c>
    </row>
    <row r="19704">
      <c r="E19704" s="9" t="inlineStr">
        <is>
          <t>SALTA / CANCILLAR / 4633</t>
        </is>
      </c>
    </row>
    <row r="19705">
      <c r="E19705" s="9" t="inlineStr">
        <is>
          <t>SALTA / CANDELARIA NORTE / 5235</t>
        </is>
      </c>
    </row>
    <row r="19706">
      <c r="E19706" s="9" t="inlineStr">
        <is>
          <t>SALTA / CANGREJILLOS / 4415</t>
        </is>
      </c>
    </row>
    <row r="19707">
      <c r="E19707" s="9" t="inlineStr">
        <is>
          <t>SALTA / CANGREJILLOS / 4644</t>
        </is>
      </c>
    </row>
    <row r="19708">
      <c r="E19708" s="9" t="inlineStr">
        <is>
          <t>SALTA / CANGREJOS / 4644</t>
        </is>
      </c>
    </row>
    <row r="19709">
      <c r="E19709" s="9" t="inlineStr">
        <is>
          <t>SALTA / CANTERA DEL SAUCE / 4432</t>
        </is>
      </c>
    </row>
    <row r="19710">
      <c r="E19710" s="9" t="inlineStr">
        <is>
          <t>SALTA / CAPIAZUTTI / 4560</t>
        </is>
      </c>
    </row>
    <row r="19711">
      <c r="E19711" s="9" t="inlineStr">
        <is>
          <t>SALTA / CAPITAN JUAN PAGE / 4554</t>
        </is>
      </c>
    </row>
    <row r="19712">
      <c r="E19712" s="9" t="inlineStr">
        <is>
          <t>SALTA / CAPITAN PAGES / 4554</t>
        </is>
      </c>
    </row>
    <row r="19713">
      <c r="E19713" s="9" t="inlineStr">
        <is>
          <t>SALTA / CARABAJAL / 4405</t>
        </is>
      </c>
    </row>
    <row r="19714">
      <c r="E19714" s="9" t="inlineStr">
        <is>
          <t>SALTA / CARACARA / 4644</t>
        </is>
      </c>
    </row>
    <row r="19715">
      <c r="E19715" s="9" t="inlineStr">
        <is>
          <t>SALTA / CARAHUASI / 4425</t>
        </is>
      </c>
    </row>
    <row r="19716">
      <c r="E19716" s="9" t="inlineStr">
        <is>
          <t>SALTA / CARAPARI / 4560</t>
        </is>
      </c>
    </row>
    <row r="19717">
      <c r="E19717" s="9" t="inlineStr">
        <is>
          <t>SALTA / CARRERAS / 4434</t>
        </is>
      </c>
    </row>
    <row r="19718">
      <c r="E19718" s="9" t="inlineStr">
        <is>
          <t>SALTA / CASA GRANDE / 4633</t>
        </is>
      </c>
    </row>
    <row r="19719">
      <c r="E19719" s="9" t="inlineStr">
        <is>
          <t>SALTA / CASTAÑARES / 4425</t>
        </is>
      </c>
    </row>
    <row r="19720">
      <c r="E19720" s="9" t="inlineStr">
        <is>
          <t>SALTA / CASTELLANOS / 4401</t>
        </is>
      </c>
    </row>
    <row r="19721">
      <c r="E19721" s="9" t="inlineStr">
        <is>
          <t>SALTA / CATUA / 4413</t>
        </is>
      </c>
    </row>
    <row r="19722">
      <c r="E19722" s="9" t="inlineStr">
        <is>
          <t>SALTA / CAUCHARI / 4413</t>
        </is>
      </c>
    </row>
    <row r="19723">
      <c r="E19723" s="9" t="inlineStr">
        <is>
          <t>SALTA / CAUTA / 4413</t>
        </is>
      </c>
    </row>
    <row r="19724">
      <c r="E19724" s="9" t="inlineStr">
        <is>
          <t>SALTA / CEBADOS / 4403</t>
        </is>
      </c>
    </row>
    <row r="19725">
      <c r="E19725" s="9" t="inlineStr">
        <is>
          <t>SALTA / CEIBAL / 4126</t>
        </is>
      </c>
    </row>
    <row r="19726">
      <c r="E19726" s="9" t="inlineStr">
        <is>
          <t>SALTA / CEIBALITO / 4446</t>
        </is>
      </c>
    </row>
    <row r="19727">
      <c r="E19727" s="9" t="inlineStr">
        <is>
          <t>SALTA / CERRILLOS / 4403</t>
        </is>
      </c>
    </row>
    <row r="19728">
      <c r="E19728" s="9" t="inlineStr">
        <is>
          <t>SALTA / CERRO ALEMANIA / 4425</t>
        </is>
      </c>
    </row>
    <row r="19729">
      <c r="E19729" s="9" t="inlineStr">
        <is>
          <t>SALTA / CERRO BAYO / 4409</t>
        </is>
      </c>
    </row>
    <row r="19730">
      <c r="E19730" s="9" t="inlineStr">
        <is>
          <t>SALTA / CERRO BRAVO / 4419</t>
        </is>
      </c>
    </row>
    <row r="19731">
      <c r="E19731" s="9" t="inlineStr">
        <is>
          <t>SALTA / CERRO COLORADO / 4193</t>
        </is>
      </c>
    </row>
    <row r="19732">
      <c r="E19732" s="9" t="inlineStr">
        <is>
          <t>SALTA / CERRO DE LA ZORRA VIEJA / 4419</t>
        </is>
      </c>
    </row>
    <row r="19733">
      <c r="E19733" s="9" t="inlineStr">
        <is>
          <t>SALTA / CERRO DEL AGUA DE LA FALDA / 4419</t>
        </is>
      </c>
    </row>
    <row r="19734">
      <c r="E19734" s="9" t="inlineStr">
        <is>
          <t>SALTA / CERRO MAL CANTO / 4415</t>
        </is>
      </c>
    </row>
    <row r="19735">
      <c r="E19735" s="9" t="inlineStr">
        <is>
          <t>SALTA / CERRO NEGRO / 4190</t>
        </is>
      </c>
    </row>
    <row r="19736">
      <c r="E19736" s="9" t="inlineStr">
        <is>
          <t>SALTA / CERRO NEGRO / 4193</t>
        </is>
      </c>
    </row>
    <row r="19737">
      <c r="E19737" s="9" t="inlineStr">
        <is>
          <t>SALTA / CEVILAR / 4425</t>
        </is>
      </c>
    </row>
    <row r="19738">
      <c r="E19738" s="9" t="inlineStr">
        <is>
          <t>SALTA / CHACAR / 4633</t>
        </is>
      </c>
    </row>
    <row r="19739">
      <c r="E19739" s="9" t="inlineStr">
        <is>
          <t>SALTA / CHACHAPOYAS / 4400</t>
        </is>
      </c>
    </row>
    <row r="19740">
      <c r="E19740" s="9" t="inlineStr">
        <is>
          <t>SALTA / CHACHAS / 4413</t>
        </is>
      </c>
    </row>
    <row r="19741">
      <c r="E19741" s="9" t="inlineStr">
        <is>
          <t>SALTA / CHACRA EXP. / 4430</t>
        </is>
      </c>
    </row>
    <row r="19742">
      <c r="E19742" s="9" t="inlineStr">
        <is>
          <t>SALTA / CHACRA EXPERIMENTAL / 4430</t>
        </is>
      </c>
    </row>
    <row r="19743">
      <c r="E19743" s="9" t="inlineStr">
        <is>
          <t>SALTA / CHAGUARAL / 4537</t>
        </is>
      </c>
    </row>
    <row r="19744">
      <c r="E19744" s="9" t="inlineStr">
        <is>
          <t>SALTA / CHAMICAL / 4400</t>
        </is>
      </c>
    </row>
    <row r="19745">
      <c r="E19745" s="9" t="inlineStr">
        <is>
          <t>SALTA / CHAÑAR / 4633</t>
        </is>
      </c>
    </row>
    <row r="19746">
      <c r="E19746" s="9" t="inlineStr">
        <is>
          <t>SALTA / CHAÑAR AGUADA / 4193</t>
        </is>
      </c>
    </row>
    <row r="19747">
      <c r="E19747" s="9" t="inlineStr">
        <is>
          <t>SALTA / CHAÑAR AGUADA / 4452</t>
        </is>
      </c>
    </row>
    <row r="19748">
      <c r="E19748" s="9" t="inlineStr">
        <is>
          <t>SALTA / CHAÑAR MUYO / 4446</t>
        </is>
      </c>
    </row>
    <row r="19749">
      <c r="E19749" s="9" t="inlineStr">
        <is>
          <t>SALTA / CHAQAR / 4633</t>
        </is>
      </c>
    </row>
    <row r="19750">
      <c r="E19750" s="9" t="inlineStr">
        <is>
          <t>SALTA / CHAQAR MUYO / 4446</t>
        </is>
      </c>
    </row>
    <row r="19751">
      <c r="E19751" s="9" t="inlineStr">
        <is>
          <t>SALTA / CHICOANA / 4419</t>
        </is>
      </c>
    </row>
    <row r="19752">
      <c r="E19752" s="9" t="inlineStr">
        <is>
          <t>SALTA / CHICOANA / 4423</t>
        </is>
      </c>
    </row>
    <row r="19753">
      <c r="E19753" s="9" t="inlineStr">
        <is>
          <t>SALTA / CHILCAS / 4434</t>
        </is>
      </c>
    </row>
    <row r="19754">
      <c r="E19754" s="9" t="inlineStr">
        <is>
          <t>SALTA / CHIRETE / 4554</t>
        </is>
      </c>
    </row>
    <row r="19755">
      <c r="E19755" s="9" t="inlineStr">
        <is>
          <t>SALTA / CHIVILME / 4423</t>
        </is>
      </c>
    </row>
    <row r="19756">
      <c r="E19756" s="9" t="inlineStr">
        <is>
          <t>SALTA / CHIYAYOC / 4633</t>
        </is>
      </c>
    </row>
    <row r="19757">
      <c r="E19757" s="9" t="inlineStr">
        <is>
          <t>SALTA / CHOCOITE / 4644</t>
        </is>
      </c>
    </row>
    <row r="19758">
      <c r="E19758" s="9" t="inlineStr">
        <is>
          <t>SALTA / CHORRILLITOS / 4409</t>
        </is>
      </c>
    </row>
    <row r="19759">
      <c r="E19759" s="9" t="inlineStr">
        <is>
          <t>SALTA / CHORRILLOS / 4405</t>
        </is>
      </c>
    </row>
    <row r="19760">
      <c r="E19760" s="9" t="inlineStr">
        <is>
          <t>SALTA / CHORRILLOS / 4409</t>
        </is>
      </c>
    </row>
    <row r="19761">
      <c r="E19761" s="9" t="inlineStr">
        <is>
          <t>SALTA / CHORRO BLANCO / 4415</t>
        </is>
      </c>
    </row>
    <row r="19762">
      <c r="E19762" s="9" t="inlineStr">
        <is>
          <t>SALTA / CHORROARIN / 4446</t>
        </is>
      </c>
    </row>
    <row r="19763">
      <c r="E19763" s="9" t="inlineStr">
        <is>
          <t>SALTA / CHUCULAQUI / 4413</t>
        </is>
      </c>
    </row>
    <row r="19764">
      <c r="E19764" s="9" t="inlineStr">
        <is>
          <t>SALTA / CIERVO CANSADO / 4535</t>
        </is>
      </c>
    </row>
    <row r="19765">
      <c r="E19765" s="9" t="inlineStr">
        <is>
          <t>SALTA / CNEL JUAN SOLA EST MORILLO / 4554</t>
        </is>
      </c>
    </row>
    <row r="19766">
      <c r="E19766" s="9" t="inlineStr">
        <is>
          <t>SALTA / COBA / 4434</t>
        </is>
      </c>
    </row>
    <row r="19767">
      <c r="E19767" s="9" t="inlineStr">
        <is>
          <t>SALTA / COBAS / 4400</t>
        </is>
      </c>
    </row>
    <row r="19768">
      <c r="E19768" s="9" t="inlineStr">
        <is>
          <t>SALTA / COBOS / 4432</t>
        </is>
      </c>
    </row>
    <row r="19769">
      <c r="E19769" s="9" t="inlineStr">
        <is>
          <t>SALTA / COLALAO DEL VALLE / 4141</t>
        </is>
      </c>
    </row>
    <row r="19770">
      <c r="E19770" s="9" t="inlineStr">
        <is>
          <t>SALTA / COLANZULI / 4633</t>
        </is>
      </c>
    </row>
    <row r="19771">
      <c r="E19771" s="9" t="inlineStr">
        <is>
          <t>SALTA / COLGADAS / 4193</t>
        </is>
      </c>
    </row>
    <row r="19772">
      <c r="E19772" s="9" t="inlineStr">
        <is>
          <t>SALTA / COLMENAR / 4419</t>
        </is>
      </c>
    </row>
    <row r="19773">
      <c r="E19773" s="9" t="inlineStr">
        <is>
          <t>SALTA / COLOME / 4419</t>
        </is>
      </c>
    </row>
    <row r="19774">
      <c r="E19774" s="9" t="inlineStr">
        <is>
          <t>SALTA / COLON / 4403</t>
        </is>
      </c>
    </row>
    <row r="19775">
      <c r="E19775" s="9" t="inlineStr">
        <is>
          <t>SALTA / COLONIA A / 4530</t>
        </is>
      </c>
    </row>
    <row r="19776">
      <c r="E19776" s="9" t="inlineStr">
        <is>
          <t>SALTA / COLONIA AGRICOLA SAN AGUSTIN / 4530</t>
        </is>
      </c>
    </row>
    <row r="19777">
      <c r="E19777" s="9" t="inlineStr">
        <is>
          <t>SALTA / COLONIA BUENAVENTURA / 4561</t>
        </is>
      </c>
    </row>
    <row r="19778">
      <c r="E19778" s="9" t="inlineStr">
        <is>
          <t>SALTA / COLONIA D / 4530</t>
        </is>
      </c>
    </row>
    <row r="19779">
      <c r="E19779" s="9" t="inlineStr">
        <is>
          <t>SALTA / COLONIA EL FUERTE / 4421</t>
        </is>
      </c>
    </row>
    <row r="19780">
      <c r="E19780" s="9" t="inlineStr">
        <is>
          <t>SALTA / COLONIA HURLINGHAM / 4449</t>
        </is>
      </c>
    </row>
    <row r="19781">
      <c r="E19781" s="9" t="inlineStr">
        <is>
          <t>SALTA / COLONIA OTOMANA / 4550</t>
        </is>
      </c>
    </row>
    <row r="19782">
      <c r="E19782" s="9" t="inlineStr">
        <is>
          <t>SALTA / COLONIA SANTA MARIA / 4530</t>
        </is>
      </c>
    </row>
    <row r="19783">
      <c r="E19783" s="9" t="inlineStr">
        <is>
          <t>SALTA / COLONIA SANTA ROSA / 4531</t>
        </is>
      </c>
    </row>
    <row r="19784">
      <c r="E19784" s="9" t="inlineStr">
        <is>
          <t>SALTA / COLONIA SANTA ROSA DE LIMA / 4432</t>
        </is>
      </c>
    </row>
    <row r="19785">
      <c r="E19785" s="9" t="inlineStr">
        <is>
          <t>SALTA / COLONIA ZANJA DEL TIGRE / 4560</t>
        </is>
      </c>
    </row>
    <row r="19786">
      <c r="E19786" s="9" t="inlineStr">
        <is>
          <t>SALTA / COLORADO / 4633</t>
        </is>
      </c>
    </row>
    <row r="19787">
      <c r="E19787" s="9" t="inlineStr">
        <is>
          <t>SALTA / COLTE / 4419</t>
        </is>
      </c>
    </row>
    <row r="19788">
      <c r="E19788" s="9" t="inlineStr">
        <is>
          <t>SALTA / CONCHAS / 4440</t>
        </is>
      </c>
    </row>
    <row r="19789">
      <c r="E19789" s="9" t="inlineStr">
        <is>
          <t>SALTA / CONDOR / 4190</t>
        </is>
      </c>
    </row>
    <row r="19790">
      <c r="E19790" s="9" t="inlineStr">
        <is>
          <t>SALTA / CONDOR / 4193</t>
        </is>
      </c>
    </row>
    <row r="19791">
      <c r="E19791" s="9" t="inlineStr">
        <is>
          <t>SALTA / COPO QUILE / 4193</t>
        </is>
      </c>
    </row>
    <row r="19792">
      <c r="E19792" s="9" t="inlineStr">
        <is>
          <t>SALTA / CORANZULLI / 4633</t>
        </is>
      </c>
    </row>
    <row r="19793">
      <c r="E19793" s="9" t="inlineStr">
        <is>
          <t>SALTA / CORONEL CORNEJO / 4452</t>
        </is>
      </c>
    </row>
    <row r="19794">
      <c r="E19794" s="9" t="inlineStr">
        <is>
          <t>SALTA / CORONEL CORNEJO / 4534</t>
        </is>
      </c>
    </row>
    <row r="19795">
      <c r="E19795" s="9" t="inlineStr">
        <is>
          <t>SALTA / CORONEL CORNEJO / 4552</t>
        </is>
      </c>
    </row>
    <row r="19796">
      <c r="E19796" s="9" t="inlineStr">
        <is>
          <t>SALTA / CORONEL JUAN SOLA / 4538</t>
        </is>
      </c>
    </row>
    <row r="19797">
      <c r="E19797" s="9" t="inlineStr">
        <is>
          <t>SALTA / CORONEL JUAN SOLA / 4554</t>
        </is>
      </c>
    </row>
    <row r="19798">
      <c r="E19798" s="9" t="inlineStr">
        <is>
          <t>SALTA / CORONEL MOLDES / 4421</t>
        </is>
      </c>
    </row>
    <row r="19799">
      <c r="E19799" s="9" t="inlineStr">
        <is>
          <t>SALTA / CORONEL MOLLINEDO / 4449</t>
        </is>
      </c>
    </row>
    <row r="19800">
      <c r="E19800" s="9" t="inlineStr">
        <is>
          <t>SALTA / CORONEL MOLLINEDO / 4451</t>
        </is>
      </c>
    </row>
    <row r="19801">
      <c r="E19801" s="9" t="inlineStr">
        <is>
          <t>SALTA / CORONEL OLLEROS / 4446</t>
        </is>
      </c>
    </row>
    <row r="19802">
      <c r="E19802" s="9" t="inlineStr">
        <is>
          <t>SALTA / CORONEL SOLA / 4554</t>
        </is>
      </c>
    </row>
    <row r="19803">
      <c r="E19803" s="9" t="inlineStr">
        <is>
          <t>SALTA / CORONEL VIDT / 4448</t>
        </is>
      </c>
    </row>
    <row r="19804">
      <c r="E19804" s="9" t="inlineStr">
        <is>
          <t>SALTA / COROPAMPA / 4425</t>
        </is>
      </c>
    </row>
    <row r="19805">
      <c r="E19805" s="9" t="inlineStr">
        <is>
          <t>SALTA / CORRAL QUEMADO / 4446</t>
        </is>
      </c>
    </row>
    <row r="19806">
      <c r="E19806" s="9" t="inlineStr">
        <is>
          <t>SALTA / CORRALITO / 4427</t>
        </is>
      </c>
    </row>
    <row r="19807">
      <c r="E19807" s="9" t="inlineStr">
        <is>
          <t>SALTA / CORRALITO / 4552</t>
        </is>
      </c>
    </row>
    <row r="19808">
      <c r="E19808" s="9" t="inlineStr">
        <is>
          <t>SALTA / CORRIDA DE CORI / 4419</t>
        </is>
      </c>
    </row>
    <row r="19809">
      <c r="E19809" s="9" t="inlineStr">
        <is>
          <t>SALTA / CORTADERAS / 4195</t>
        </is>
      </c>
    </row>
    <row r="19810">
      <c r="E19810" s="9" t="inlineStr">
        <is>
          <t>SALTA / CORTADERAS / 4411</t>
        </is>
      </c>
    </row>
    <row r="19811">
      <c r="E19811" s="9" t="inlineStr">
        <is>
          <t>SALTA / CORTADERAS / 4633</t>
        </is>
      </c>
    </row>
    <row r="19812">
      <c r="E19812" s="9" t="inlineStr">
        <is>
          <t>SALTA / CORZUELA / 4550</t>
        </is>
      </c>
    </row>
    <row r="19813">
      <c r="E19813" s="9" t="inlineStr">
        <is>
          <t>SALTA / COSME / 4190</t>
        </is>
      </c>
    </row>
    <row r="19814">
      <c r="E19814" s="9" t="inlineStr">
        <is>
          <t>SALTA / CRUZ BAJADA / 4452</t>
        </is>
      </c>
    </row>
    <row r="19815">
      <c r="E19815" s="9" t="inlineStr">
        <is>
          <t>SALTA / CRUZ QUEMADA / 4434</t>
        </is>
      </c>
    </row>
    <row r="19816">
      <c r="E19816" s="9" t="inlineStr">
        <is>
          <t>SALTA / CUCHIYACO / 4419</t>
        </is>
      </c>
    </row>
    <row r="19817">
      <c r="E19817" s="9" t="inlineStr">
        <is>
          <t>SALTA / CUESTA CHICA / 4415</t>
        </is>
      </c>
    </row>
    <row r="19818">
      <c r="E19818" s="9" t="inlineStr">
        <is>
          <t>SALTA / CUESTA DEL OBISPO / 4417</t>
        </is>
      </c>
    </row>
    <row r="19819">
      <c r="E19819" s="9" t="inlineStr">
        <is>
          <t>SALTA / CURUZU / 4401</t>
        </is>
      </c>
    </row>
    <row r="19820">
      <c r="E19820" s="9" t="inlineStr">
        <is>
          <t>SALTA / D EMBALSE C ALEGRE / 4432</t>
        </is>
      </c>
    </row>
    <row r="19821">
      <c r="E19821" s="9" t="inlineStr">
        <is>
          <t>SALTA / DAMIAN M TORINO / 4409</t>
        </is>
      </c>
    </row>
    <row r="19822">
      <c r="E19822" s="9" t="inlineStr">
        <is>
          <t>SALTA / DAMIAN N TORINO / 4409</t>
        </is>
      </c>
    </row>
    <row r="19823">
      <c r="E19823" s="9" t="inlineStr">
        <is>
          <t>SALTA / DIAMANTE / 4198</t>
        </is>
      </c>
    </row>
    <row r="19824">
      <c r="E19824" s="9" t="inlineStr">
        <is>
          <t>SALTA / DIAMANTE / 4419</t>
        </is>
      </c>
    </row>
    <row r="19825">
      <c r="E19825" s="9" t="inlineStr">
        <is>
          <t>SALTA / DIEGO DE ALMAGRO / 4409</t>
        </is>
      </c>
    </row>
    <row r="19826">
      <c r="E19826" s="9" t="inlineStr">
        <is>
          <t>SALTA / DIQUE CABRA CORRAL / 4421</t>
        </is>
      </c>
    </row>
    <row r="19827">
      <c r="E19827" s="9" t="inlineStr">
        <is>
          <t>SALTA / DIQUE EMBALSE CAMPO ALEGRE / 4432</t>
        </is>
      </c>
    </row>
    <row r="19828">
      <c r="E19828" s="9" t="inlineStr">
        <is>
          <t>SALTA / DIQUE ITIRUYO / 4568</t>
        </is>
      </c>
    </row>
    <row r="19829">
      <c r="E19829" s="9" t="inlineStr">
        <is>
          <t>SALTA / DIVISADERO / 4446</t>
        </is>
      </c>
    </row>
    <row r="19830">
      <c r="E19830" s="9" t="inlineStr">
        <is>
          <t>SALTA / DOCTOR FACUNDO ZUVIRIA / 4421</t>
        </is>
      </c>
    </row>
    <row r="19831">
      <c r="E19831" s="9" t="inlineStr">
        <is>
          <t>SALTA / DOCTOR FACUNDO ZUVIRIA / 4423</t>
        </is>
      </c>
    </row>
    <row r="19832">
      <c r="E19832" s="9" t="inlineStr">
        <is>
          <t>SALTA / DOS ARBOLES / 4452</t>
        </is>
      </c>
    </row>
    <row r="19833">
      <c r="E19833" s="9" t="inlineStr">
        <is>
          <t>SALTA / DOS YUCHANES / 4554</t>
        </is>
      </c>
    </row>
    <row r="19834">
      <c r="E19834" s="9" t="inlineStr">
        <is>
          <t>SALTA / DR FACUNDO ZUVIRIA / 4421</t>
        </is>
      </c>
    </row>
    <row r="19835">
      <c r="E19835" s="9" t="inlineStr">
        <is>
          <t>SALTA / DR FACUNDO ZUVIRIA / 4423</t>
        </is>
      </c>
    </row>
    <row r="19836">
      <c r="E19836" s="9" t="inlineStr">
        <is>
          <t>SALTA / DRAGONES / 4554</t>
        </is>
      </c>
    </row>
    <row r="19837">
      <c r="E19837" s="9" t="inlineStr">
        <is>
          <t>SALTA / DURAZNITO / 4190</t>
        </is>
      </c>
    </row>
    <row r="19838">
      <c r="E19838" s="9" t="inlineStr">
        <is>
          <t>SALTA / DURAZNO / 4425</t>
        </is>
      </c>
    </row>
    <row r="19839">
      <c r="E19839" s="9" t="inlineStr">
        <is>
          <t>SALTA / DURAZNO / 4440</t>
        </is>
      </c>
    </row>
    <row r="19840">
      <c r="E19840" s="9" t="inlineStr">
        <is>
          <t>SALTA / E EMBARC. FCGB / 4440</t>
        </is>
      </c>
    </row>
    <row r="19841">
      <c r="E19841" s="9" t="inlineStr">
        <is>
          <t>SALTA / EBRO / 4434</t>
        </is>
      </c>
    </row>
    <row r="19842">
      <c r="E19842" s="9" t="inlineStr">
        <is>
          <t>SALTA / EL ACHERAL / 4425</t>
        </is>
      </c>
    </row>
    <row r="19843">
      <c r="E19843" s="9" t="inlineStr">
        <is>
          <t>SALTA / EL AGUAY / 4563</t>
        </is>
      </c>
    </row>
    <row r="19844">
      <c r="E19844" s="9" t="inlineStr">
        <is>
          <t>SALTA / EL ALFREDITO / 4409</t>
        </is>
      </c>
    </row>
    <row r="19845">
      <c r="E19845" s="9" t="inlineStr">
        <is>
          <t>SALTA / EL ALGARROBAL / 4448</t>
        </is>
      </c>
    </row>
    <row r="19846">
      <c r="E19846" s="9" t="inlineStr">
        <is>
          <t>SALTA / EL ALGARROBO / 4434</t>
        </is>
      </c>
    </row>
    <row r="19847">
      <c r="E19847" s="9" t="inlineStr">
        <is>
          <t>SALTA / EL ALISAL / 4409</t>
        </is>
      </c>
    </row>
    <row r="19848">
      <c r="E19848" s="9" t="inlineStr">
        <is>
          <t>SALTA / EL ARBOLAR / 4141</t>
        </is>
      </c>
    </row>
    <row r="19849">
      <c r="E19849" s="9" t="inlineStr">
        <is>
          <t>SALTA / EL ARENAL / 4446</t>
        </is>
      </c>
    </row>
    <row r="19850">
      <c r="E19850" s="9" t="inlineStr">
        <is>
          <t>SALTA / EL ARENAL / 4448</t>
        </is>
      </c>
    </row>
    <row r="19851">
      <c r="E19851" s="9" t="inlineStr">
        <is>
          <t>SALTA / EL AYBAL / 4400</t>
        </is>
      </c>
    </row>
    <row r="19852">
      <c r="E19852" s="9" t="inlineStr">
        <is>
          <t>SALTA / EL BAÑADO / 4141</t>
        </is>
      </c>
    </row>
    <row r="19853">
      <c r="E19853" s="9" t="inlineStr">
        <is>
          <t>SALTA / EL BORDE DE SAN MIGUEL / 4432</t>
        </is>
      </c>
    </row>
    <row r="19854">
      <c r="E19854" s="9" t="inlineStr">
        <is>
          <t>SALTA / EL BORDO / 4193</t>
        </is>
      </c>
    </row>
    <row r="19855">
      <c r="E19855" s="9" t="inlineStr">
        <is>
          <t>SALTA / EL BORDO / 4430</t>
        </is>
      </c>
    </row>
    <row r="19856">
      <c r="E19856" s="9" t="inlineStr">
        <is>
          <t>SALTA / EL BORDO / 4432</t>
        </is>
      </c>
    </row>
    <row r="19857">
      <c r="E19857" s="9" t="inlineStr">
        <is>
          <t>SALTA / EL BORDO / 4449</t>
        </is>
      </c>
    </row>
    <row r="19858">
      <c r="E19858" s="9" t="inlineStr">
        <is>
          <t>SALTA / EL BORDO CAMPO S / 4446</t>
        </is>
      </c>
    </row>
    <row r="19859">
      <c r="E19859" s="9" t="inlineStr">
        <is>
          <t>SALTA / EL BREAL / 4535</t>
        </is>
      </c>
    </row>
    <row r="19860">
      <c r="E19860" s="9" t="inlineStr">
        <is>
          <t>SALTA / EL BREALITO / 4419</t>
        </is>
      </c>
    </row>
    <row r="19861">
      <c r="E19861" s="9" t="inlineStr">
        <is>
          <t>SALTA / EL BRETE / 4126</t>
        </is>
      </c>
    </row>
    <row r="19862">
      <c r="E19862" s="9" t="inlineStr">
        <is>
          <t>SALTA / EL BRETE / 4456</t>
        </is>
      </c>
    </row>
    <row r="19863">
      <c r="E19863" s="9" t="inlineStr">
        <is>
          <t>SALTA / EL CANDADO / 4415</t>
        </is>
      </c>
    </row>
    <row r="19864">
      <c r="E19864" s="9" t="inlineStr">
        <is>
          <t>SALTA / EL CARANCHO / 4421</t>
        </is>
      </c>
    </row>
    <row r="19865">
      <c r="E19865" s="9" t="inlineStr">
        <is>
          <t>SALTA / EL CARMEN / 4405</t>
        </is>
      </c>
    </row>
    <row r="19866">
      <c r="E19866" s="9" t="inlineStr">
        <is>
          <t>SALTA / EL CARMEN / 4419</t>
        </is>
      </c>
    </row>
    <row r="19867">
      <c r="E19867" s="9" t="inlineStr">
        <is>
          <t>SALTA / EL CARMEN / 4421</t>
        </is>
      </c>
    </row>
    <row r="19868">
      <c r="E19868" s="9" t="inlineStr">
        <is>
          <t>SALTA / EL CARMEN / 4449</t>
        </is>
      </c>
    </row>
    <row r="19869">
      <c r="E19869" s="9" t="inlineStr">
        <is>
          <t>SALTA / EL CARMEN / 4530</t>
        </is>
      </c>
    </row>
    <row r="19870">
      <c r="E19870" s="9" t="inlineStr">
        <is>
          <t>SALTA / EL CARRIL / 4421</t>
        </is>
      </c>
    </row>
    <row r="19871">
      <c r="E19871" s="9" t="inlineStr">
        <is>
          <t>SALTA / EL CARRIZAL / 4141</t>
        </is>
      </c>
    </row>
    <row r="19872">
      <c r="E19872" s="9" t="inlineStr">
        <is>
          <t>SALTA / EL CARRIZAL / 4446</t>
        </is>
      </c>
    </row>
    <row r="19873">
      <c r="E19873" s="9" t="inlineStr">
        <is>
          <t>SALTA / EL CEIBAL / 4193</t>
        </is>
      </c>
    </row>
    <row r="19874">
      <c r="E19874" s="9" t="inlineStr">
        <is>
          <t>SALTA / EL CEIBAL / 4430</t>
        </is>
      </c>
    </row>
    <row r="19875">
      <c r="E19875" s="9" t="inlineStr">
        <is>
          <t>SALTA / EL CHORRO / 4560</t>
        </is>
      </c>
    </row>
    <row r="19876">
      <c r="E19876" s="9" t="inlineStr">
        <is>
          <t>SALTA / EL CHURCAL / 4419</t>
        </is>
      </c>
    </row>
    <row r="19877">
      <c r="E19877" s="9" t="inlineStr">
        <is>
          <t>SALTA / EL CIENAGO / 4554</t>
        </is>
      </c>
    </row>
    <row r="19878">
      <c r="E19878" s="9" t="inlineStr">
        <is>
          <t>SALTA / EL CIENEGO / 4554</t>
        </is>
      </c>
    </row>
    <row r="19879">
      <c r="E19879" s="9" t="inlineStr">
        <is>
          <t>SALTA / EL COLEGIO / 4403</t>
        </is>
      </c>
    </row>
    <row r="19880">
      <c r="E19880" s="9" t="inlineStr">
        <is>
          <t>SALTA / EL COLGADO / 4430</t>
        </is>
      </c>
    </row>
    <row r="19881">
      <c r="E19881" s="9" t="inlineStr">
        <is>
          <t>SALTA / EL CONDOR / 4193</t>
        </is>
      </c>
    </row>
    <row r="19882">
      <c r="E19882" s="9" t="inlineStr">
        <is>
          <t>SALTA / EL CONDOR / 4644</t>
        </is>
      </c>
    </row>
    <row r="19883">
      <c r="E19883" s="9" t="inlineStr">
        <is>
          <t>SALTA / EL CORRAL VIEJO / 4198</t>
        </is>
      </c>
    </row>
    <row r="19884">
      <c r="E19884" s="9" t="inlineStr">
        <is>
          <t>SALTA / EL CORRALITO / 4405</t>
        </is>
      </c>
    </row>
    <row r="19885">
      <c r="E19885" s="9" t="inlineStr">
        <is>
          <t>SALTA / EL CRESTON / 4425</t>
        </is>
      </c>
    </row>
    <row r="19886">
      <c r="E19886" s="9" t="inlineStr">
        <is>
          <t>SALTA / EL CUCHILLO / 4550</t>
        </is>
      </c>
    </row>
    <row r="19887">
      <c r="E19887" s="9" t="inlineStr">
        <is>
          <t>SALTA / EL CUIBAL / 4126</t>
        </is>
      </c>
    </row>
    <row r="19888">
      <c r="E19888" s="9" t="inlineStr">
        <is>
          <t>SALTA / EL CUINCO POZO DEL / 4542</t>
        </is>
      </c>
    </row>
    <row r="19889">
      <c r="E19889" s="9" t="inlineStr">
        <is>
          <t>SALTA / EL DESMONTE / 4538</t>
        </is>
      </c>
    </row>
    <row r="19890">
      <c r="E19890" s="9" t="inlineStr">
        <is>
          <t>SALTA / EL DESTIERRO / 4535</t>
        </is>
      </c>
    </row>
    <row r="19891">
      <c r="E19891" s="9" t="inlineStr">
        <is>
          <t>SALTA / EL DORADO / 4405</t>
        </is>
      </c>
    </row>
    <row r="19892">
      <c r="E19892" s="9" t="inlineStr">
        <is>
          <t>SALTA / EL ENCON / 4407</t>
        </is>
      </c>
    </row>
    <row r="19893">
      <c r="E19893" s="9" t="inlineStr">
        <is>
          <t>SALTA / EL ESPINAL / 4126</t>
        </is>
      </c>
    </row>
    <row r="19894">
      <c r="E19894" s="9" t="inlineStr">
        <is>
          <t>SALTA / EL ESPINILLO / 4430</t>
        </is>
      </c>
    </row>
    <row r="19895">
      <c r="E19895" s="9" t="inlineStr">
        <is>
          <t>SALTA / EL ESPINILLO / 4554</t>
        </is>
      </c>
    </row>
    <row r="19896">
      <c r="E19896" s="9" t="inlineStr">
        <is>
          <t>SALTA / EL ESTANQUE / 4434</t>
        </is>
      </c>
    </row>
    <row r="19897">
      <c r="E19897" s="9" t="inlineStr">
        <is>
          <t>SALTA / EL FRAILE / 4425</t>
        </is>
      </c>
    </row>
    <row r="19898">
      <c r="E19898" s="9" t="inlineStr">
        <is>
          <t>SALTA / EL GALLINATO / 4401</t>
        </is>
      </c>
    </row>
    <row r="19899">
      <c r="E19899" s="9" t="inlineStr">
        <is>
          <t>SALTA / EL GALPON / 4444</t>
        </is>
      </c>
    </row>
    <row r="19900">
      <c r="E19900" s="9" t="inlineStr">
        <is>
          <t>SALTA / EL GOLGOTA / 4409</t>
        </is>
      </c>
    </row>
    <row r="19901">
      <c r="E19901" s="9" t="inlineStr">
        <is>
          <t>SALTA / EL GUANACO / 4440</t>
        </is>
      </c>
    </row>
    <row r="19902">
      <c r="E19902" s="9" t="inlineStr">
        <is>
          <t>SALTA / EL HUAICO / 4403</t>
        </is>
      </c>
    </row>
    <row r="19903">
      <c r="E19903" s="9" t="inlineStr">
        <is>
          <t>SALTA / EL JARAVI / 4446</t>
        </is>
      </c>
    </row>
    <row r="19904">
      <c r="E19904" s="9" t="inlineStr">
        <is>
          <t>SALTA / EL JARDIN / 4126</t>
        </is>
      </c>
    </row>
    <row r="19905">
      <c r="E19905" s="9" t="inlineStr">
        <is>
          <t>SALTA / EL LEONCITO / 4421</t>
        </is>
      </c>
    </row>
    <row r="19906">
      <c r="E19906" s="9" t="inlineStr">
        <is>
          <t>SALTA / EL LIBANO / 4434</t>
        </is>
      </c>
    </row>
    <row r="19907">
      <c r="E19907" s="9" t="inlineStr">
        <is>
          <t>SALTA / EL MANANTIAL / 4449</t>
        </is>
      </c>
    </row>
    <row r="19908">
      <c r="E19908" s="9" t="inlineStr">
        <is>
          <t>SALTA / EL MANZANO / 4405</t>
        </is>
      </c>
    </row>
    <row r="19909">
      <c r="E19909" s="9" t="inlineStr">
        <is>
          <t>SALTA / EL MARAY / 4415</t>
        </is>
      </c>
    </row>
    <row r="19910">
      <c r="E19910" s="9" t="inlineStr">
        <is>
          <t>SALTA / EL MIRADOR / 4535</t>
        </is>
      </c>
    </row>
    <row r="19911">
      <c r="E19911" s="9" t="inlineStr">
        <is>
          <t>SALTA / EL MISTOL / 4534</t>
        </is>
      </c>
    </row>
    <row r="19912">
      <c r="E19912" s="9" t="inlineStr">
        <is>
          <t>SALTA / EL MOLINO / 4415</t>
        </is>
      </c>
    </row>
    <row r="19913">
      <c r="E19913" s="9" t="inlineStr">
        <is>
          <t>SALTA / EL MOLLAR / 4405</t>
        </is>
      </c>
    </row>
    <row r="19914">
      <c r="E19914" s="9" t="inlineStr">
        <is>
          <t>SALTA / EL MOLLAR / 4421</t>
        </is>
      </c>
    </row>
    <row r="19915">
      <c r="E19915" s="9" t="inlineStr">
        <is>
          <t>SALTA / EL MOLLE / 4530</t>
        </is>
      </c>
    </row>
    <row r="19916">
      <c r="E19916" s="9" t="inlineStr">
        <is>
          <t>SALTA / EL MORANILLO / 4430</t>
        </is>
      </c>
    </row>
    <row r="19917">
      <c r="E19917" s="9" t="inlineStr">
        <is>
          <t>SALTA / EL MOYAR / 4423</t>
        </is>
      </c>
    </row>
    <row r="19918">
      <c r="E19918" s="9" t="inlineStr">
        <is>
          <t>SALTA / EL NARANJO / 4126</t>
        </is>
      </c>
    </row>
    <row r="19919">
      <c r="E19919" s="9" t="inlineStr">
        <is>
          <t>SALTA / EL NARANJO / 4191</t>
        </is>
      </c>
    </row>
    <row r="19920">
      <c r="E19920" s="9" t="inlineStr">
        <is>
          <t>SALTA / EL NARANJO / 4434</t>
        </is>
      </c>
    </row>
    <row r="19921">
      <c r="E19921" s="9" t="inlineStr">
        <is>
          <t>SALTA / EL ÑATO / 4561</t>
        </is>
      </c>
    </row>
    <row r="19922">
      <c r="E19922" s="9" t="inlineStr">
        <is>
          <t>SALTA / EL NOGALAR / 4415</t>
        </is>
      </c>
    </row>
    <row r="19923">
      <c r="E19923" s="9" t="inlineStr">
        <is>
          <t>SALTA / EL OBELISCO / 4425</t>
        </is>
      </c>
    </row>
    <row r="19924">
      <c r="E19924" s="9" t="inlineStr">
        <is>
          <t>SALTA / EL OJITO / 4198</t>
        </is>
      </c>
    </row>
    <row r="19925">
      <c r="E19925" s="9" t="inlineStr">
        <is>
          <t>SALTA / EL OJO / 4193</t>
        </is>
      </c>
    </row>
    <row r="19926">
      <c r="E19926" s="9" t="inlineStr">
        <is>
          <t>SALTA / EL OSO / 4434</t>
        </is>
      </c>
    </row>
    <row r="19927">
      <c r="E19927" s="9" t="inlineStr">
        <is>
          <t>SALTA / EL PACARA / 4446</t>
        </is>
      </c>
    </row>
    <row r="19928">
      <c r="E19928" s="9" t="inlineStr">
        <is>
          <t>SALTA / EL PALMAR DE SAN FRANCISCO / 4542</t>
        </is>
      </c>
    </row>
    <row r="19929">
      <c r="E19929" s="9" t="inlineStr">
        <is>
          <t>SALTA / EL PARQUE / 4444</t>
        </is>
      </c>
    </row>
    <row r="19930">
      <c r="E19930" s="9" t="inlineStr">
        <is>
          <t>SALTA / EL PASO / 4141</t>
        </is>
      </c>
    </row>
    <row r="19931">
      <c r="E19931" s="9" t="inlineStr">
        <is>
          <t>SALTA / EL PERICOTE / 4449</t>
        </is>
      </c>
    </row>
    <row r="19932">
      <c r="E19932" s="9" t="inlineStr">
        <is>
          <t>SALTA / EL PERTIGO / 4554</t>
        </is>
      </c>
    </row>
    <row r="19933">
      <c r="E19933" s="9" t="inlineStr">
        <is>
          <t>SALTA / EL PORTEZUELO / 4190</t>
        </is>
      </c>
    </row>
    <row r="19934">
      <c r="E19934" s="9" t="inlineStr">
        <is>
          <t>SALTA / EL PORVENIR / 4405</t>
        </is>
      </c>
    </row>
    <row r="19935">
      <c r="E19935" s="9" t="inlineStr">
        <is>
          <t>SALTA / EL PORVENIR / 4452</t>
        </is>
      </c>
    </row>
    <row r="19936">
      <c r="E19936" s="9" t="inlineStr">
        <is>
          <t>SALTA / EL POTRERO / 4193</t>
        </is>
      </c>
    </row>
    <row r="19937">
      <c r="E19937" s="9" t="inlineStr">
        <is>
          <t>SALTA / EL POTRERO / 4405</t>
        </is>
      </c>
    </row>
    <row r="19938">
      <c r="E19938" s="9" t="inlineStr">
        <is>
          <t>SALTA / EL POTRERO / 4415</t>
        </is>
      </c>
    </row>
    <row r="19939">
      <c r="E19939" s="9" t="inlineStr">
        <is>
          <t>SALTA / EL POTRERO DE DIAZ / 4421</t>
        </is>
      </c>
    </row>
    <row r="19940">
      <c r="E19940" s="9" t="inlineStr">
        <is>
          <t>SALTA / EL PRADO / 4400</t>
        </is>
      </c>
    </row>
    <row r="19941">
      <c r="E19941" s="9" t="inlineStr">
        <is>
          <t>SALTA / EL PRADO / 4432</t>
        </is>
      </c>
    </row>
    <row r="19942">
      <c r="E19942" s="9" t="inlineStr">
        <is>
          <t>SALTA / EL PROGRESO / 5235</t>
        </is>
      </c>
    </row>
    <row r="19943">
      <c r="E19943" s="9" t="inlineStr">
        <is>
          <t>SALTA / EL PUCARA / 4405</t>
        </is>
      </c>
    </row>
    <row r="19944">
      <c r="E19944" s="9" t="inlineStr">
        <is>
          <t>SALTA / EL PUESTITO / 4198</t>
        </is>
      </c>
    </row>
    <row r="19945">
      <c r="E19945" s="9" t="inlineStr">
        <is>
          <t>SALTA / EL PUYIL / 4405</t>
        </is>
      </c>
    </row>
    <row r="19946">
      <c r="E19946" s="9" t="inlineStr">
        <is>
          <t>SALTA / EL Q. CARBONCITO / 4534</t>
        </is>
      </c>
    </row>
    <row r="19947">
      <c r="E19947" s="9" t="inlineStr">
        <is>
          <t>SALTA / EL QATO / 4561</t>
        </is>
      </c>
    </row>
    <row r="19948">
      <c r="E19948" s="9" t="inlineStr">
        <is>
          <t>SALTA / EL QUEBRACHAL / 4452</t>
        </is>
      </c>
    </row>
    <row r="19949">
      <c r="E19949" s="9" t="inlineStr">
        <is>
          <t>SALTA / EL QUEBRACHAL / 4453</t>
        </is>
      </c>
    </row>
    <row r="19950">
      <c r="E19950" s="9" t="inlineStr">
        <is>
          <t>SALTA / EL QUEMADO / 4198</t>
        </is>
      </c>
    </row>
    <row r="19951">
      <c r="E19951" s="9" t="inlineStr">
        <is>
          <t>SALTA / EL QUEMADO / 4423</t>
        </is>
      </c>
    </row>
    <row r="19952">
      <c r="E19952" s="9" t="inlineStr">
        <is>
          <t>SALTA / EL QUEMADO / 4530</t>
        </is>
      </c>
    </row>
    <row r="19953">
      <c r="E19953" s="9" t="inlineStr">
        <is>
          <t>SALTA / EL QUIMILAR CARBONCITO / 4534</t>
        </is>
      </c>
    </row>
    <row r="19954">
      <c r="E19954" s="9" t="inlineStr">
        <is>
          <t>SALTA / EL RECREO / 4427</t>
        </is>
      </c>
    </row>
    <row r="19955">
      <c r="E19955" s="9" t="inlineStr">
        <is>
          <t>SALTA / EL REMATE / 4195</t>
        </is>
      </c>
    </row>
    <row r="19956">
      <c r="E19956" s="9" t="inlineStr">
        <is>
          <t>SALTA / EL RETIRO / 4550</t>
        </is>
      </c>
    </row>
    <row r="19957">
      <c r="E19957" s="9" t="inlineStr">
        <is>
          <t>SALTA / EL REY / 4434</t>
        </is>
      </c>
    </row>
    <row r="19958">
      <c r="E19958" s="9" t="inlineStr">
        <is>
          <t>SALTA / EL RODEO / 4415</t>
        </is>
      </c>
    </row>
    <row r="19959">
      <c r="E19959" s="9" t="inlineStr">
        <is>
          <t>SALTA / EL ROSAL / 4405</t>
        </is>
      </c>
    </row>
    <row r="19960">
      <c r="E19960" s="9" t="inlineStr">
        <is>
          <t>SALTA / EL SALTO / 4434</t>
        </is>
      </c>
    </row>
    <row r="19961">
      <c r="E19961" s="9" t="inlineStr">
        <is>
          <t>SALTA / EL SAPO / 4425</t>
        </is>
      </c>
    </row>
    <row r="19962">
      <c r="E19962" s="9" t="inlineStr">
        <is>
          <t>SALTA / EL SAUCE / 4432</t>
        </is>
      </c>
    </row>
    <row r="19963">
      <c r="E19963" s="9" t="inlineStr">
        <is>
          <t>SALTA / EL SAUZAL / 4440</t>
        </is>
      </c>
    </row>
    <row r="19964">
      <c r="E19964" s="9" t="inlineStr">
        <is>
          <t>SALTA / EL SIMBOLAR / 4421</t>
        </is>
      </c>
    </row>
    <row r="19965">
      <c r="E19965" s="9" t="inlineStr">
        <is>
          <t>SALTA / EL SIMBOLAR / 4423</t>
        </is>
      </c>
    </row>
    <row r="19966">
      <c r="E19966" s="9" t="inlineStr">
        <is>
          <t>SALTA / EL SOLDADITO / 4535</t>
        </is>
      </c>
    </row>
    <row r="19967">
      <c r="E19967" s="9" t="inlineStr">
        <is>
          <t>SALTA / EL SUNCHAL / 4126</t>
        </is>
      </c>
    </row>
    <row r="19968">
      <c r="E19968" s="9" t="inlineStr">
        <is>
          <t>SALTA / EL SUNCHAL / 4415</t>
        </is>
      </c>
    </row>
    <row r="19969">
      <c r="E19969" s="9" t="inlineStr">
        <is>
          <t>SALTA / EL SUNCHAL / 4430</t>
        </is>
      </c>
    </row>
    <row r="19970">
      <c r="E19970" s="9" t="inlineStr">
        <is>
          <t>SALTA / EL TABACAL / 4533</t>
        </is>
      </c>
    </row>
    <row r="19971">
      <c r="E19971" s="9" t="inlineStr">
        <is>
          <t>SALTA / EL TALA / 4126</t>
        </is>
      </c>
    </row>
    <row r="19972">
      <c r="E19972" s="9" t="inlineStr">
        <is>
          <t>SALTA / EL TALA EST R DE LOS LLANOS / 4126</t>
        </is>
      </c>
    </row>
    <row r="19973">
      <c r="E19973" s="9" t="inlineStr">
        <is>
          <t>SALTA / EL TALAR / 4542</t>
        </is>
      </c>
    </row>
    <row r="19974">
      <c r="E19974" s="9" t="inlineStr">
        <is>
          <t>SALTA / EL TALAR / 4554</t>
        </is>
      </c>
    </row>
    <row r="19975">
      <c r="E19975" s="9" t="inlineStr">
        <is>
          <t>SALTA / EL TANDIL / 4198</t>
        </is>
      </c>
    </row>
    <row r="19976">
      <c r="E19976" s="9" t="inlineStr">
        <is>
          <t>SALTA / EL TAPIAL / 4633</t>
        </is>
      </c>
    </row>
    <row r="19977">
      <c r="E19977" s="9" t="inlineStr">
        <is>
          <t>SALTA / EL TARTAGAL / 4554</t>
        </is>
      </c>
    </row>
    <row r="19978">
      <c r="E19978" s="9" t="inlineStr">
        <is>
          <t>SALTA / EL TIMBO / 4405</t>
        </is>
      </c>
    </row>
    <row r="19979">
      <c r="E19979" s="9" t="inlineStr">
        <is>
          <t>SALTA / EL TIPAL / 4423</t>
        </is>
      </c>
    </row>
    <row r="19980">
      <c r="E19980" s="9" t="inlineStr">
        <is>
          <t>SALTA / EL TORO / 4409</t>
        </is>
      </c>
    </row>
    <row r="19981">
      <c r="E19981" s="9" t="inlineStr">
        <is>
          <t>SALTA / EL TRIGAL / 4415</t>
        </is>
      </c>
    </row>
    <row r="19982">
      <c r="E19982" s="9" t="inlineStr">
        <is>
          <t>SALTA / EL TUNAL / 4446</t>
        </is>
      </c>
    </row>
    <row r="19983">
      <c r="E19983" s="9" t="inlineStr">
        <is>
          <t>SALTA / EL TUNALITO / 4535</t>
        </is>
      </c>
    </row>
    <row r="19984">
      <c r="E19984" s="9" t="inlineStr">
        <is>
          <t>SALTA / EL VALLECITO / 4440</t>
        </is>
      </c>
    </row>
    <row r="19985">
      <c r="E19985" s="9" t="inlineStr">
        <is>
          <t>SALTA / EL VENCIDO / 4452</t>
        </is>
      </c>
    </row>
    <row r="19986">
      <c r="E19986" s="9" t="inlineStr">
        <is>
          <t>SALTA / EL YACON / 4535</t>
        </is>
      </c>
    </row>
    <row r="19987">
      <c r="E19987" s="9" t="inlineStr">
        <is>
          <t>SALTA / EL YESO / 4434</t>
        </is>
      </c>
    </row>
    <row r="19988">
      <c r="E19988" s="9" t="inlineStr">
        <is>
          <t>SALTA / EL YESO / 4449</t>
        </is>
      </c>
    </row>
    <row r="19989">
      <c r="E19989" s="9" t="inlineStr">
        <is>
          <t>SALTA / EL ZANJON / 4434</t>
        </is>
      </c>
    </row>
    <row r="19990">
      <c r="E19990" s="9" t="inlineStr">
        <is>
          <t>SALTA / EL ZAPALLAR / 4430</t>
        </is>
      </c>
    </row>
    <row r="19991">
      <c r="E19991" s="9" t="inlineStr">
        <is>
          <t>SALTA / EL ZAPALLO / 4534</t>
        </is>
      </c>
    </row>
    <row r="19992">
      <c r="E19992" s="9" t="inlineStr">
        <is>
          <t>SALTA / ELTUNAL / 4407</t>
        </is>
      </c>
    </row>
    <row r="19993">
      <c r="E19993" s="9" t="inlineStr">
        <is>
          <t>SALTA / EMBARCACION / 4550</t>
        </is>
      </c>
    </row>
    <row r="19994">
      <c r="E19994" s="9" t="inlineStr">
        <is>
          <t>SALTA / EMBOSCADA / 4554</t>
        </is>
      </c>
    </row>
    <row r="19995">
      <c r="E19995" s="9" t="inlineStr">
        <is>
          <t>SALTA / ENC. DE TASTIL / 4409</t>
        </is>
      </c>
    </row>
    <row r="19996">
      <c r="E19996" s="9" t="inlineStr">
        <is>
          <t>SALTA / ENCRUCIJADA / 4409</t>
        </is>
      </c>
    </row>
    <row r="19997">
      <c r="E19997" s="9" t="inlineStr">
        <is>
          <t>SALTA / ENCRUCIJADA DE TASTIL / 4409</t>
        </is>
      </c>
    </row>
    <row r="19998">
      <c r="E19998" s="9" t="inlineStr">
        <is>
          <t>SALTA / ENTRE RIOS / 4430</t>
        </is>
      </c>
    </row>
    <row r="19999">
      <c r="E19999" s="9" t="inlineStr">
        <is>
          <t>SALTA / ESCALCHI / 4417</t>
        </is>
      </c>
    </row>
    <row r="20000">
      <c r="E20000" s="9" t="inlineStr">
        <is>
          <t>SALTA / ESCAYA / 4644</t>
        </is>
      </c>
    </row>
    <row r="20001">
      <c r="E20001" s="9" t="inlineStr">
        <is>
          <t>SALTA / ESCOIPE / 4421</t>
        </is>
      </c>
    </row>
    <row r="20002">
      <c r="E20002" s="9" t="inlineStr">
        <is>
          <t>SALTA / ESPINILLO / 4449</t>
        </is>
      </c>
    </row>
    <row r="20003">
      <c r="E20003" s="9" t="inlineStr">
        <is>
          <t>SALTA / ESQUINA / 4419</t>
        </is>
      </c>
    </row>
    <row r="20004">
      <c r="E20004" s="9" t="inlineStr">
        <is>
          <t>SALTA / ESQUINA / 4449</t>
        </is>
      </c>
    </row>
    <row r="20005">
      <c r="E20005" s="9" t="inlineStr">
        <is>
          <t>SALTA / EST EL BORDO / 4430</t>
        </is>
      </c>
    </row>
    <row r="20006">
      <c r="E20006" s="9" t="inlineStr">
        <is>
          <t>SALTA / EST FOGUISTA J F / 4444</t>
        </is>
      </c>
    </row>
    <row r="20007">
      <c r="E20007" s="9" t="inlineStr">
        <is>
          <t>SALTA / EST POCITOS / 4568</t>
        </is>
      </c>
    </row>
    <row r="20008">
      <c r="E20008" s="9" t="inlineStr">
        <is>
          <t>SALTA / ESTACION CACHIÑAL / 4411</t>
        </is>
      </c>
    </row>
    <row r="20009">
      <c r="E20009" s="9" t="inlineStr">
        <is>
          <t>SALTA / ESTACION ZUVIRIA / 4421</t>
        </is>
      </c>
    </row>
    <row r="20010">
      <c r="E20010" s="9" t="inlineStr">
        <is>
          <t>SALTA / ESTANCIA VIEJA / 4434</t>
        </is>
      </c>
    </row>
    <row r="20011">
      <c r="E20011" s="9" t="inlineStr">
        <is>
          <t>SALTA / ESTEBAN DE URIZAR / 4537</t>
        </is>
      </c>
    </row>
    <row r="20012">
      <c r="E20012" s="9" t="inlineStr">
        <is>
          <t>SALTA / ESTECO EMBARCADERO FCGB / 4440</t>
        </is>
      </c>
    </row>
    <row r="20013">
      <c r="E20013" s="9" t="inlineStr">
        <is>
          <t>SALTA / ESTELA / 4400</t>
        </is>
      </c>
    </row>
    <row r="20014">
      <c r="E20014" s="9" t="inlineStr">
        <is>
          <t>SALTA / ESTOLA / 4400</t>
        </is>
      </c>
    </row>
    <row r="20015">
      <c r="E20015" s="9" t="inlineStr">
        <is>
          <t>SALTA / F CNO A COLON / 4403</t>
        </is>
      </c>
    </row>
    <row r="20016">
      <c r="E20016" s="9" t="inlineStr">
        <is>
          <t>SALTA / F CNO VALLISIOS / 4403</t>
        </is>
      </c>
    </row>
    <row r="20017">
      <c r="E20017" s="9" t="inlineStr">
        <is>
          <t>SALTA / F. J F JUAREZ / 4444</t>
        </is>
      </c>
    </row>
    <row r="20018">
      <c r="E20018" s="9" t="inlineStr">
        <is>
          <t>SALTA / FEDERACION / 4198</t>
        </is>
      </c>
    </row>
    <row r="20019">
      <c r="E20019" s="9" t="inlineStr">
        <is>
          <t>SALTA / FINCA ARMONIA / 4444</t>
        </is>
      </c>
    </row>
    <row r="20020">
      <c r="E20020" s="9" t="inlineStr">
        <is>
          <t>SALTA / FINCA BELGRANO / 4415</t>
        </is>
      </c>
    </row>
    <row r="20021">
      <c r="E20021" s="9" t="inlineStr">
        <is>
          <t>SALTA / FINCA CAMINO A COLON / 4403</t>
        </is>
      </c>
    </row>
    <row r="20022">
      <c r="E20022" s="9" t="inlineStr">
        <is>
          <t>SALTA / FINCA CAMINO VALLISIOS / 4403</t>
        </is>
      </c>
    </row>
    <row r="20023">
      <c r="E20023" s="9" t="inlineStr">
        <is>
          <t>SALTA / FINCA COLON / 4403</t>
        </is>
      </c>
    </row>
    <row r="20024">
      <c r="E20024" s="9" t="inlineStr">
        <is>
          <t>SALTA / FINCA EL CARMEN / 4425</t>
        </is>
      </c>
    </row>
    <row r="20025">
      <c r="E20025" s="9" t="inlineStr">
        <is>
          <t>SALTA / FINCA EL COLEGIO / 4403</t>
        </is>
      </c>
    </row>
    <row r="20026">
      <c r="E20026" s="9" t="inlineStr">
        <is>
          <t>SALTA / FINCA LA CHINA / 4434</t>
        </is>
      </c>
    </row>
    <row r="20027">
      <c r="E20027" s="9" t="inlineStr">
        <is>
          <t>SALTA / FINCA LA ROSA / 4427</t>
        </is>
      </c>
    </row>
    <row r="20028">
      <c r="E20028" s="9" t="inlineStr">
        <is>
          <t>SALTA / FINCA LA TOMA / 4538</t>
        </is>
      </c>
    </row>
    <row r="20029">
      <c r="E20029" s="9" t="inlineStr">
        <is>
          <t>SALTA / FINCA MISION ZENTA / 4448</t>
        </is>
      </c>
    </row>
    <row r="20030">
      <c r="E20030" s="9" t="inlineStr">
        <is>
          <t>SALTA / FINCA MISION ZENTA / 4530</t>
        </is>
      </c>
    </row>
    <row r="20031">
      <c r="E20031" s="9" t="inlineStr">
        <is>
          <t>SALTA / FINCA ROCCA / 4444</t>
        </is>
      </c>
    </row>
    <row r="20032">
      <c r="E20032" s="9" t="inlineStr">
        <is>
          <t>SALTA / FINCA SANTIAGO / 4633</t>
        </is>
      </c>
    </row>
    <row r="20033">
      <c r="E20033" s="9" t="inlineStr">
        <is>
          <t>SALTA / FLORESTA / 4452</t>
        </is>
      </c>
    </row>
    <row r="20034">
      <c r="E20034" s="9" t="inlineStr">
        <is>
          <t>SALTA / FOGUISTA J F JUAREZ / 4444</t>
        </is>
      </c>
    </row>
    <row r="20035">
      <c r="E20035" s="9" t="inlineStr">
        <is>
          <t>SALTA / FORTIN BELGRANO / 4530</t>
        </is>
      </c>
    </row>
    <row r="20036">
      <c r="E20036" s="9" t="inlineStr">
        <is>
          <t>SALTA / FORTIN FRIAS / 4535</t>
        </is>
      </c>
    </row>
    <row r="20037">
      <c r="E20037" s="9" t="inlineStr">
        <is>
          <t>SALTA / FRONTERA 4 / 4560</t>
        </is>
      </c>
    </row>
    <row r="20038">
      <c r="E20038" s="9" t="inlineStr">
        <is>
          <t>SALTA / FRONTERA 5 / 4560</t>
        </is>
      </c>
    </row>
    <row r="20039">
      <c r="E20039" s="9" t="inlineStr">
        <is>
          <t>SALTA / FRONTERA TRES / 4560</t>
        </is>
      </c>
    </row>
    <row r="20040">
      <c r="E20040" s="9" t="inlineStr">
        <is>
          <t>SALTA / FUERTE ALTO / 4417</t>
        </is>
      </c>
    </row>
    <row r="20041">
      <c r="E20041" s="9" t="inlineStr">
        <is>
          <t>SALTA / FUERTE EL PITO / 4452</t>
        </is>
      </c>
    </row>
    <row r="20042">
      <c r="E20042" s="9" t="inlineStr">
        <is>
          <t>SALTA / FUERTE QUEMADO / 4141</t>
        </is>
      </c>
    </row>
    <row r="20043">
      <c r="E20043" s="9" t="inlineStr">
        <is>
          <t>SALTA / FUERTE QUEMADO / 4430</t>
        </is>
      </c>
    </row>
    <row r="20044">
      <c r="E20044" s="9" t="inlineStr">
        <is>
          <t>SALTA / G ENRIQUE MOSCONI / 4562</t>
        </is>
      </c>
    </row>
    <row r="20045">
      <c r="E20045" s="9" t="inlineStr">
        <is>
          <t>SALTA / G MANUEL SOLA / 4409</t>
        </is>
      </c>
    </row>
    <row r="20046">
      <c r="E20046" s="9" t="inlineStr">
        <is>
          <t>SALTA / GALLINATO / 4432</t>
        </is>
      </c>
    </row>
    <row r="20047">
      <c r="E20047" s="9" t="inlineStr">
        <is>
          <t>SALTA / GAONA / 4452</t>
        </is>
      </c>
    </row>
    <row r="20048">
      <c r="E20048" s="9" t="inlineStr">
        <is>
          <t>SALTA / GENERAL ALVARADO / 4401</t>
        </is>
      </c>
    </row>
    <row r="20049">
      <c r="E20049" s="9" t="inlineStr">
        <is>
          <t>SALTA / GENERAL BALLIVIAN / 4552</t>
        </is>
      </c>
    </row>
    <row r="20050">
      <c r="E20050" s="9" t="inlineStr">
        <is>
          <t>SALTA / GENERAL ENRIQUE MOSCONI / 4562</t>
        </is>
      </c>
    </row>
    <row r="20051">
      <c r="E20051" s="9" t="inlineStr">
        <is>
          <t>SALTA / GENERAL GUEMES / 4430</t>
        </is>
      </c>
    </row>
    <row r="20052">
      <c r="E20052" s="9" t="inlineStr">
        <is>
          <t>SALTA / GENERAL MOSCONI / 4582</t>
        </is>
      </c>
    </row>
    <row r="20053">
      <c r="E20053" s="9" t="inlineStr">
        <is>
          <t>SALTA / GENERAL PIZARRO / 4449</t>
        </is>
      </c>
    </row>
    <row r="20054">
      <c r="E20054" s="9" t="inlineStr">
        <is>
          <t>SALTA / GOBERNADOR MANUEL SOLA / 4409</t>
        </is>
      </c>
    </row>
    <row r="20055">
      <c r="E20055" s="9" t="inlineStr">
        <is>
          <t>SALTA / GOBERNADOR SARAVIA / 4409</t>
        </is>
      </c>
    </row>
    <row r="20056">
      <c r="E20056" s="9" t="inlineStr">
        <is>
          <t>SALTA / GONZALEZ / 4434</t>
        </is>
      </c>
    </row>
    <row r="20057">
      <c r="E20057" s="9" t="inlineStr">
        <is>
          <t>SALTA / GRANDES PASTOS / 4411</t>
        </is>
      </c>
    </row>
    <row r="20058">
      <c r="E20058" s="9" t="inlineStr">
        <is>
          <t>SALTA / GUACHIPAS / 4425</t>
        </is>
      </c>
    </row>
    <row r="20059">
      <c r="E20059" s="9" t="inlineStr">
        <is>
          <t>SALTA / GUALFIN / 4419</t>
        </is>
      </c>
    </row>
    <row r="20060">
      <c r="E20060" s="9" t="inlineStr">
        <is>
          <t>SALTA / GUALIANA / 4421</t>
        </is>
      </c>
    </row>
    <row r="20061">
      <c r="E20061" s="9" t="inlineStr">
        <is>
          <t>SALTA / GUAMACHI / 4560</t>
        </is>
      </c>
    </row>
    <row r="20062">
      <c r="E20062" s="9" t="inlineStr">
        <is>
          <t>SALTA / GUAYACAN / 4452</t>
        </is>
      </c>
    </row>
    <row r="20063">
      <c r="E20063" s="9" t="inlineStr">
        <is>
          <t>SALTA / H MUERTO SALAR / 4419</t>
        </is>
      </c>
    </row>
    <row r="20064">
      <c r="E20064" s="9" t="inlineStr">
        <is>
          <t>SALTA / HICKMAN / 4554</t>
        </is>
      </c>
    </row>
    <row r="20065">
      <c r="E20065" s="9" t="inlineStr">
        <is>
          <t>SALTA / HICKMANN / 4554</t>
        </is>
      </c>
    </row>
    <row r="20066">
      <c r="E20066" s="9" t="inlineStr">
        <is>
          <t>SALTA / HIGUERAS / 4633</t>
        </is>
      </c>
    </row>
    <row r="20067">
      <c r="E20067" s="9" t="inlineStr">
        <is>
          <t>SALTA / HIPOLITO YRIGOYEN / 4532</t>
        </is>
      </c>
    </row>
    <row r="20068">
      <c r="E20068" s="9" t="inlineStr">
        <is>
          <t>SALTA / HIPOLITO YRIGOYEN / 4533</t>
        </is>
      </c>
    </row>
    <row r="20069">
      <c r="E20069" s="9" t="inlineStr">
        <is>
          <t>SALTA / HITO 1 / 4561</t>
        </is>
      </c>
    </row>
    <row r="20070">
      <c r="E20070" s="9" t="inlineStr">
        <is>
          <t>SALTA / HORCONES / 4198</t>
        </is>
      </c>
    </row>
    <row r="20071">
      <c r="E20071" s="9" t="inlineStr">
        <is>
          <t>SALTA / HOSTERIA JURAMENTO / 4440</t>
        </is>
      </c>
    </row>
    <row r="20072">
      <c r="E20072" s="9" t="inlineStr">
        <is>
          <t>SALTA / HUAICONDO / 4409</t>
        </is>
      </c>
    </row>
    <row r="20073">
      <c r="E20073" s="9" t="inlineStr">
        <is>
          <t>SALTA / HUAYRA HUASY / 4415</t>
        </is>
      </c>
    </row>
    <row r="20074">
      <c r="E20074" s="9" t="inlineStr">
        <is>
          <t>SALTA / HUGUERILLAS / 4400</t>
        </is>
      </c>
    </row>
    <row r="20075">
      <c r="E20075" s="9" t="inlineStr">
        <is>
          <t>SALTA / HUMAITA / 4401</t>
        </is>
      </c>
    </row>
    <row r="20076">
      <c r="E20076" s="9" t="inlineStr">
        <is>
          <t>SALTA / HUMANAS / 4419</t>
        </is>
      </c>
    </row>
    <row r="20077">
      <c r="E20077" s="9" t="inlineStr">
        <is>
          <t>SALTA / I DE LA CANDELARIA / 4403</t>
        </is>
      </c>
    </row>
    <row r="20078">
      <c r="E20078" s="9" t="inlineStr">
        <is>
          <t>SALTA / INCACHULI / 4413</t>
        </is>
      </c>
    </row>
    <row r="20079">
      <c r="E20079" s="9" t="inlineStr">
        <is>
          <t>SALTA / INCAHUASI / 4409</t>
        </is>
      </c>
    </row>
    <row r="20080">
      <c r="E20080" s="9" t="inlineStr">
        <is>
          <t>SALTA / INCAMAYO / 4409</t>
        </is>
      </c>
    </row>
    <row r="20081">
      <c r="E20081" s="9" t="inlineStr">
        <is>
          <t>SALTA / INGENIERO MAURY / 4409</t>
        </is>
      </c>
    </row>
    <row r="20082">
      <c r="E20082" s="9" t="inlineStr">
        <is>
          <t>SALTA / INGENIO LA ESPERANZA / 4542</t>
        </is>
      </c>
    </row>
    <row r="20083">
      <c r="E20083" s="9" t="inlineStr">
        <is>
          <t>SALTA / INGENIO LA ESPZA / 4542</t>
        </is>
      </c>
    </row>
    <row r="20084">
      <c r="E20084" s="9" t="inlineStr">
        <is>
          <t>SALTA / INGENIO SAN ISIDRO / 4432</t>
        </is>
      </c>
    </row>
    <row r="20085">
      <c r="E20085" s="9" t="inlineStr">
        <is>
          <t>SALTA / INGENIO SAN MARTIN / 4533</t>
        </is>
      </c>
    </row>
    <row r="20086">
      <c r="E20086" s="9" t="inlineStr">
        <is>
          <t>SALTA / IRUYA / 4633</t>
        </is>
      </c>
    </row>
    <row r="20087">
      <c r="E20087" s="9" t="inlineStr">
        <is>
          <t>SALTA / ISLA DE CAÑAS / 4531</t>
        </is>
      </c>
    </row>
    <row r="20088">
      <c r="E20088" s="9" t="inlineStr">
        <is>
          <t>SALTA / ISLA DE CAQAS / 4531</t>
        </is>
      </c>
    </row>
    <row r="20089">
      <c r="E20089" s="9" t="inlineStr">
        <is>
          <t>SALTA / ISLA DE LA CANDELARIA / 4403</t>
        </is>
      </c>
    </row>
    <row r="20090">
      <c r="E20090" s="9" t="inlineStr">
        <is>
          <t>SALTA / ISONZA / 4427</t>
        </is>
      </c>
    </row>
    <row r="20091">
      <c r="E20091" s="9" t="inlineStr">
        <is>
          <t>SALTA / ITUYURO / 4566</t>
        </is>
      </c>
    </row>
    <row r="20092">
      <c r="E20092" s="9" t="inlineStr">
        <is>
          <t>SALTA / JACIMANA / 4427</t>
        </is>
      </c>
    </row>
    <row r="20093">
      <c r="E20093" s="9" t="inlineStr">
        <is>
          <t>SALTA / JERONIMO MATORRAS / 4537</t>
        </is>
      </c>
    </row>
    <row r="20094">
      <c r="E20094" s="9" t="inlineStr">
        <is>
          <t>SALTA / JOAQUIN V GONZALEZ / 4448</t>
        </is>
      </c>
    </row>
    <row r="20095">
      <c r="E20095" s="9" t="inlineStr">
        <is>
          <t>SALTA / JULIPAO / 4141</t>
        </is>
      </c>
    </row>
    <row r="20096">
      <c r="E20096" s="9" t="inlineStr">
        <is>
          <t>SALTA / JUNCAL / 4411</t>
        </is>
      </c>
    </row>
    <row r="20097">
      <c r="E20097" s="9" t="inlineStr">
        <is>
          <t>SALTA / JUNCALITO / 4413</t>
        </is>
      </c>
    </row>
    <row r="20098">
      <c r="E20098" s="9" t="inlineStr">
        <is>
          <t>SALTA / JUNTAS DE S ANT / 4530</t>
        </is>
      </c>
    </row>
    <row r="20099">
      <c r="E20099" s="9" t="inlineStr">
        <is>
          <t>SALTA / JUNTAS DE SAN ANTONIO / 4530</t>
        </is>
      </c>
    </row>
    <row r="20100">
      <c r="E20100" s="9" t="inlineStr">
        <is>
          <t>SALTA / JURAMENTO / 4434</t>
        </is>
      </c>
    </row>
    <row r="20101">
      <c r="E20101" s="9" t="inlineStr">
        <is>
          <t>SALTA / KILOMETRO 1088 / 4448</t>
        </is>
      </c>
    </row>
    <row r="20102">
      <c r="E20102" s="9" t="inlineStr">
        <is>
          <t>SALTA / KILOMETRO 1094 / 4430</t>
        </is>
      </c>
    </row>
    <row r="20103">
      <c r="E20103" s="9" t="inlineStr">
        <is>
          <t>SALTA / KILOMETRO 1102 / 4432</t>
        </is>
      </c>
    </row>
    <row r="20104">
      <c r="E20104" s="9" t="inlineStr">
        <is>
          <t>SALTA / KILOMETRO 1104 / 4449</t>
        </is>
      </c>
    </row>
    <row r="20105">
      <c r="E20105" s="9" t="inlineStr">
        <is>
          <t>SALTA / KILOMETRO 1125 / 4401</t>
        </is>
      </c>
    </row>
    <row r="20106">
      <c r="E20106" s="9" t="inlineStr">
        <is>
          <t>SALTA / KILOMETRO 1129 / 4400</t>
        </is>
      </c>
    </row>
    <row r="20107">
      <c r="E20107" s="9" t="inlineStr">
        <is>
          <t>SALTA / KILOMETRO 1152 / 4452</t>
        </is>
      </c>
    </row>
    <row r="20108">
      <c r="E20108" s="9" t="inlineStr">
        <is>
          <t>SALTA / KILOMETRO 1156 / 4403</t>
        </is>
      </c>
    </row>
    <row r="20109">
      <c r="E20109" s="9" t="inlineStr">
        <is>
          <t>SALTA / KILOMETRO 1172 / 4407</t>
        </is>
      </c>
    </row>
    <row r="20110">
      <c r="E20110" s="9" t="inlineStr">
        <is>
          <t>SALTA / KILOMETRO 1176 300 / 4421</t>
        </is>
      </c>
    </row>
    <row r="20111">
      <c r="E20111" s="9" t="inlineStr">
        <is>
          <t>SALTA / KILOMETRO 1280 / 4534</t>
        </is>
      </c>
    </row>
    <row r="20112">
      <c r="E20112" s="9" t="inlineStr">
        <is>
          <t>SALTA / KILOMETRO 1281 / 4534</t>
        </is>
      </c>
    </row>
    <row r="20113">
      <c r="E20113" s="9" t="inlineStr">
        <is>
          <t>SALTA / KILOMETRO 1291 / 4534</t>
        </is>
      </c>
    </row>
    <row r="20114">
      <c r="E20114" s="9" t="inlineStr">
        <is>
          <t>SALTA / KILOMETRO 1298 / 4533</t>
        </is>
      </c>
    </row>
    <row r="20115">
      <c r="E20115" s="9" t="inlineStr">
        <is>
          <t>SALTA / KILOMETRO 1306 FCGB / 4550</t>
        </is>
      </c>
    </row>
    <row r="20116">
      <c r="E20116" s="9" t="inlineStr">
        <is>
          <t>SALTA / KILOMETRO 1369 / 4413</t>
        </is>
      </c>
    </row>
    <row r="20117">
      <c r="E20117" s="9" t="inlineStr">
        <is>
          <t>SALTA / KILOMETRO 1373 / 4413</t>
        </is>
      </c>
    </row>
    <row r="20118">
      <c r="E20118" s="9" t="inlineStr">
        <is>
          <t>SALTA / KILOMETRO 1397 / 4644</t>
        </is>
      </c>
    </row>
    <row r="20119">
      <c r="E20119" s="9" t="inlineStr">
        <is>
          <t>SALTA / KILOMETRO 1398 / 4562</t>
        </is>
      </c>
    </row>
    <row r="20120">
      <c r="E20120" s="9" t="inlineStr">
        <is>
          <t>SALTA / KILOMETRO 1424 / 4413</t>
        </is>
      </c>
    </row>
    <row r="20121">
      <c r="E20121" s="9" t="inlineStr">
        <is>
          <t>SALTA / KILOMETRO 1448 / 4564</t>
        </is>
      </c>
    </row>
    <row r="20122">
      <c r="E20122" s="9" t="inlineStr">
        <is>
          <t>SALTA / KM 1306 FCGB / 4550</t>
        </is>
      </c>
    </row>
    <row r="20123">
      <c r="E20123" s="9" t="inlineStr">
        <is>
          <t>SALTA / LA AGUADITA / 4440</t>
        </is>
      </c>
    </row>
    <row r="20124">
      <c r="E20124" s="9" t="inlineStr">
        <is>
          <t>SALTA / LA ARCADIA / 4427</t>
        </is>
      </c>
    </row>
    <row r="20125">
      <c r="E20125" s="9" t="inlineStr">
        <is>
          <t>SALTA / LA ARGENTINA / 4421</t>
        </is>
      </c>
    </row>
    <row r="20126">
      <c r="E20126" s="9" t="inlineStr">
        <is>
          <t>SALTA / LA ARMONIA / 4421</t>
        </is>
      </c>
    </row>
    <row r="20127">
      <c r="E20127" s="9" t="inlineStr">
        <is>
          <t>SALTA / LA ARMONIA / 4427</t>
        </is>
      </c>
    </row>
    <row r="20128">
      <c r="E20128" s="9" t="inlineStr">
        <is>
          <t>SALTA / LA ARMONIA / 4444</t>
        </is>
      </c>
    </row>
    <row r="20129">
      <c r="E20129" s="9" t="inlineStr">
        <is>
          <t>SALTA / LA ASUNCION / 4126</t>
        </is>
      </c>
    </row>
    <row r="20130">
      <c r="E20130" s="9" t="inlineStr">
        <is>
          <t>SALTA / LA ASUNCION / 4430</t>
        </is>
      </c>
    </row>
    <row r="20131">
      <c r="E20131" s="9" t="inlineStr">
        <is>
          <t>SALTA / LA BANDA / 4190</t>
        </is>
      </c>
    </row>
    <row r="20132">
      <c r="E20132" s="9" t="inlineStr">
        <is>
          <t>SALTA / LA BANDA / 4427</t>
        </is>
      </c>
    </row>
    <row r="20133">
      <c r="E20133" s="9" t="inlineStr">
        <is>
          <t>SALTA / LA BODEGA / 4421</t>
        </is>
      </c>
    </row>
    <row r="20134">
      <c r="E20134" s="9" t="inlineStr">
        <is>
          <t>SALTA / LA BODEGUITA / 4421</t>
        </is>
      </c>
    </row>
    <row r="20135">
      <c r="E20135" s="9" t="inlineStr">
        <is>
          <t>SALTA / LA CABAÑA / 4427</t>
        </is>
      </c>
    </row>
    <row r="20136">
      <c r="E20136" s="9" t="inlineStr">
        <is>
          <t>SALTA / LA CALAVERA / 4423</t>
        </is>
      </c>
    </row>
    <row r="20137">
      <c r="E20137" s="9" t="inlineStr">
        <is>
          <t>SALTA / LA CANCHA / 4535</t>
        </is>
      </c>
    </row>
    <row r="20138">
      <c r="E20138" s="9" t="inlineStr">
        <is>
          <t>SALTA / LA CANDELARIA / 4126</t>
        </is>
      </c>
    </row>
    <row r="20139">
      <c r="E20139" s="9" t="inlineStr">
        <is>
          <t>SALTA / LA CARRETERA / 4446</t>
        </is>
      </c>
    </row>
    <row r="20140">
      <c r="E20140" s="9" t="inlineStr">
        <is>
          <t>SALTA / LA CASUALIDAD MINA / 4413</t>
        </is>
      </c>
    </row>
    <row r="20141">
      <c r="E20141" s="9" t="inlineStr">
        <is>
          <t>SALTA / LA CHINA / 4561</t>
        </is>
      </c>
    </row>
    <row r="20142">
      <c r="E20142" s="9" t="inlineStr">
        <is>
          <t>SALTA / LA CHINACA / 4561</t>
        </is>
      </c>
    </row>
    <row r="20143">
      <c r="E20143" s="9" t="inlineStr">
        <is>
          <t>SALTA / LA CIENAGA / 4193</t>
        </is>
      </c>
    </row>
    <row r="20144">
      <c r="E20144" s="9" t="inlineStr">
        <is>
          <t>SALTA / LA CIENAGA CAPITAL / 4193</t>
        </is>
      </c>
    </row>
    <row r="20145">
      <c r="E20145" s="9" t="inlineStr">
        <is>
          <t>SALTA / LA CIENEGUITA / 4141</t>
        </is>
      </c>
    </row>
    <row r="20146">
      <c r="E20146" s="9" t="inlineStr">
        <is>
          <t>SALTA / LA COSTA / 4421</t>
        </is>
      </c>
    </row>
    <row r="20147">
      <c r="E20147" s="9" t="inlineStr">
        <is>
          <t>SALTA / LA COSTA / 4425</t>
        </is>
      </c>
    </row>
    <row r="20148">
      <c r="E20148" s="9" t="inlineStr">
        <is>
          <t>SALTA / LA COSTOSA / 4440</t>
        </is>
      </c>
    </row>
    <row r="20149">
      <c r="E20149" s="9" t="inlineStr">
        <is>
          <t>SALTA / LA CRUZ / 4193</t>
        </is>
      </c>
    </row>
    <row r="20150">
      <c r="E20150" s="9" t="inlineStr">
        <is>
          <t>SALTA / LA CRUZ / 4400</t>
        </is>
      </c>
    </row>
    <row r="20151">
      <c r="E20151" s="9" t="inlineStr">
        <is>
          <t>SALTA / LA CUESTA / 4126</t>
        </is>
      </c>
    </row>
    <row r="20152">
      <c r="E20152" s="9" t="inlineStr">
        <is>
          <t>SALTA / LA CUESTITA ANTA / 4434</t>
        </is>
      </c>
    </row>
    <row r="20153">
      <c r="E20153" s="9" t="inlineStr">
        <is>
          <t>SALTA / LA CUESTITA METAN / 4434</t>
        </is>
      </c>
    </row>
    <row r="20154">
      <c r="E20154" s="9" t="inlineStr">
        <is>
          <t>SALTA / LA CUEVA / 4126</t>
        </is>
      </c>
    </row>
    <row r="20155">
      <c r="E20155" s="9" t="inlineStr">
        <is>
          <t>SALTA / LA CURVA / 4554</t>
        </is>
      </c>
    </row>
    <row r="20156">
      <c r="E20156" s="9" t="inlineStr">
        <is>
          <t>SALTA / LA DEFENSA / 4430</t>
        </is>
      </c>
    </row>
    <row r="20157">
      <c r="E20157" s="9" t="inlineStr">
        <is>
          <t>SALTA / LA ENTRADA / 4554</t>
        </is>
      </c>
    </row>
    <row r="20158">
      <c r="E20158" s="9" t="inlineStr">
        <is>
          <t>SALTA / LA ESPERANZA / 4415</t>
        </is>
      </c>
    </row>
    <row r="20159">
      <c r="E20159" s="9" t="inlineStr">
        <is>
          <t>SALTA / LA ESPERANZA / 4423</t>
        </is>
      </c>
    </row>
    <row r="20160">
      <c r="E20160" s="9" t="inlineStr">
        <is>
          <t>SALTA / LA ESPERANZA / 4448</t>
        </is>
      </c>
    </row>
    <row r="20161">
      <c r="E20161" s="9" t="inlineStr">
        <is>
          <t>SALTA / LA ESPERANZA / 4535</t>
        </is>
      </c>
    </row>
    <row r="20162">
      <c r="E20162" s="9" t="inlineStr">
        <is>
          <t>SALTA / LA ESQUINITA / 4535</t>
        </is>
      </c>
    </row>
    <row r="20163">
      <c r="E20163" s="9" t="inlineStr">
        <is>
          <t>SALTA / LA ESTELA / 4405</t>
        </is>
      </c>
    </row>
    <row r="20164">
      <c r="E20164" s="9" t="inlineStr">
        <is>
          <t>SALTA / LA ESTRELLA / 4537</t>
        </is>
      </c>
    </row>
    <row r="20165">
      <c r="E20165" s="9" t="inlineStr">
        <is>
          <t>SALTA / LA FALDA / 4403</t>
        </is>
      </c>
    </row>
    <row r="20166">
      <c r="E20166" s="9" t="inlineStr">
        <is>
          <t>SALTA / LA FAMA / 4403</t>
        </is>
      </c>
    </row>
    <row r="20167">
      <c r="E20167" s="9" t="inlineStr">
        <is>
          <t>SALTA / LA FIRMEZA / 4193</t>
        </is>
      </c>
    </row>
    <row r="20168">
      <c r="E20168" s="9" t="inlineStr">
        <is>
          <t>SALTA / LA FLORIDA / 4195</t>
        </is>
      </c>
    </row>
    <row r="20169">
      <c r="E20169" s="9" t="inlineStr">
        <is>
          <t>SALTA / LA FLORIDA / 4425</t>
        </is>
      </c>
    </row>
    <row r="20170">
      <c r="E20170" s="9" t="inlineStr">
        <is>
          <t>SALTA / LA FORTUNA / 4550</t>
        </is>
      </c>
    </row>
    <row r="20171">
      <c r="E20171" s="9" t="inlineStr">
        <is>
          <t>SALTA / LA GUARDIA / 4423</t>
        </is>
      </c>
    </row>
    <row r="20172">
      <c r="E20172" s="9" t="inlineStr">
        <is>
          <t>SALTA / LA HERRADURA / 4415</t>
        </is>
      </c>
    </row>
    <row r="20173">
      <c r="E20173" s="9" t="inlineStr">
        <is>
          <t>SALTA / LA HIGUERA / 4547</t>
        </is>
      </c>
    </row>
    <row r="20174">
      <c r="E20174" s="9" t="inlineStr">
        <is>
          <t>SALTA / LA HOYADA / 4198</t>
        </is>
      </c>
    </row>
    <row r="20175">
      <c r="E20175" s="9" t="inlineStr">
        <is>
          <t>SALTA / LA HUERTA / 4633</t>
        </is>
      </c>
    </row>
    <row r="20176">
      <c r="E20176" s="9" t="inlineStr">
        <is>
          <t>SALTA / LA ISLA / 4400</t>
        </is>
      </c>
    </row>
    <row r="20177">
      <c r="E20177" s="9" t="inlineStr">
        <is>
          <t>SALTA / LA ISLA / 4401</t>
        </is>
      </c>
    </row>
    <row r="20178">
      <c r="E20178" s="9" t="inlineStr">
        <is>
          <t>SALTA / LA ISLA / 5235</t>
        </is>
      </c>
    </row>
    <row r="20179">
      <c r="E20179" s="9" t="inlineStr">
        <is>
          <t>SALTA / LA LAGUNILLA / 4400</t>
        </is>
      </c>
    </row>
    <row r="20180">
      <c r="E20180" s="9" t="inlineStr">
        <is>
          <t>SALTA / LA LOMITA / 4448</t>
        </is>
      </c>
    </row>
    <row r="20181">
      <c r="E20181" s="9" t="inlineStr">
        <is>
          <t>SALTA / LA MANGA / 4446</t>
        </is>
      </c>
    </row>
    <row r="20182">
      <c r="E20182" s="9" t="inlineStr">
        <is>
          <t>SALTA / LA MARAVILLA / 4126</t>
        </is>
      </c>
    </row>
    <row r="20183">
      <c r="E20183" s="9" t="inlineStr">
        <is>
          <t>SALTA / LA MARAVILLA / 4430</t>
        </is>
      </c>
    </row>
    <row r="20184">
      <c r="E20184" s="9" t="inlineStr">
        <is>
          <t>SALTA / LA MARGARITA / 4423</t>
        </is>
      </c>
    </row>
    <row r="20185">
      <c r="E20185" s="9" t="inlineStr">
        <is>
          <t>SALTA / LA MAROMA / 4423</t>
        </is>
      </c>
    </row>
    <row r="20186">
      <c r="E20186" s="9" t="inlineStr">
        <is>
          <t>SALTA / LA MATILDE / 4190</t>
        </is>
      </c>
    </row>
    <row r="20187">
      <c r="E20187" s="9" t="inlineStr">
        <is>
          <t>SALTA / LA MERCED / 4421</t>
        </is>
      </c>
    </row>
    <row r="20188">
      <c r="E20188" s="9" t="inlineStr">
        <is>
          <t>SALTA / LA MERCED / 4427</t>
        </is>
      </c>
    </row>
    <row r="20189">
      <c r="E20189" s="9" t="inlineStr">
        <is>
          <t>SALTA / LA MESADA CHICA / 4633</t>
        </is>
      </c>
    </row>
    <row r="20190">
      <c r="E20190" s="9" t="inlineStr">
        <is>
          <t>SALTA / LA MESADA GRANDE / 4633</t>
        </is>
      </c>
    </row>
    <row r="20191">
      <c r="E20191" s="9" t="inlineStr">
        <is>
          <t>SALTA / LA MONTAÑA / 4400</t>
        </is>
      </c>
    </row>
    <row r="20192">
      <c r="E20192" s="9" t="inlineStr">
        <is>
          <t>SALTA / LA MONTAÑA / 4535</t>
        </is>
      </c>
    </row>
    <row r="20193">
      <c r="E20193" s="9" t="inlineStr">
        <is>
          <t>SALTA / LA MONTAQA / 4535</t>
        </is>
      </c>
    </row>
    <row r="20194">
      <c r="E20194" s="9" t="inlineStr">
        <is>
          <t>SALTA / LA MORA / 4554</t>
        </is>
      </c>
    </row>
    <row r="20195">
      <c r="E20195" s="9" t="inlineStr">
        <is>
          <t>SALTA / LA OFELIA / 4432</t>
        </is>
      </c>
    </row>
    <row r="20196">
      <c r="E20196" s="9" t="inlineStr">
        <is>
          <t>SALTA / LA OLIVA / 4432</t>
        </is>
      </c>
    </row>
    <row r="20197">
      <c r="E20197" s="9" t="inlineStr">
        <is>
          <t>SALTA / LA PAJITA / 4193</t>
        </is>
      </c>
    </row>
    <row r="20198">
      <c r="E20198" s="9" t="inlineStr">
        <is>
          <t>SALTA / LA PALATA / 4198</t>
        </is>
      </c>
    </row>
    <row r="20199">
      <c r="E20199" s="9" t="inlineStr">
        <is>
          <t>SALTA / LA PAMPA / 4425</t>
        </is>
      </c>
    </row>
    <row r="20200">
      <c r="E20200" s="9" t="inlineStr">
        <is>
          <t>SALTA / LA PAYA / 4419</t>
        </is>
      </c>
    </row>
    <row r="20201">
      <c r="E20201" s="9" t="inlineStr">
        <is>
          <t>SALTA / LA PEDRERA / 4400</t>
        </is>
      </c>
    </row>
    <row r="20202">
      <c r="E20202" s="9" t="inlineStr">
        <is>
          <t>SALTA / LA PLATA / 4198</t>
        </is>
      </c>
    </row>
    <row r="20203">
      <c r="E20203" s="9" t="inlineStr">
        <is>
          <t>SALTA / LA POBLACION / 4126</t>
        </is>
      </c>
    </row>
    <row r="20204">
      <c r="E20204" s="9" t="inlineStr">
        <is>
          <t>SALTA / LA POBLACION / 4425</t>
        </is>
      </c>
    </row>
    <row r="20205">
      <c r="E20205" s="9" t="inlineStr">
        <is>
          <t>SALTA / LA POBLACION / 4444</t>
        </is>
      </c>
    </row>
    <row r="20206">
      <c r="E20206" s="9" t="inlineStr">
        <is>
          <t>SALTA / LA POMA / 4415</t>
        </is>
      </c>
    </row>
    <row r="20207">
      <c r="E20207" s="9" t="inlineStr">
        <is>
          <t>SALTA / LA POMA / 4416</t>
        </is>
      </c>
    </row>
    <row r="20208">
      <c r="E20208" s="9" t="inlineStr">
        <is>
          <t>SALTA / LA PORCELANA / 4560</t>
        </is>
      </c>
    </row>
    <row r="20209">
      <c r="E20209" s="9" t="inlineStr">
        <is>
          <t>SALTA / LA POSTA / 4434</t>
        </is>
      </c>
    </row>
    <row r="20210">
      <c r="E20210" s="9" t="inlineStr">
        <is>
          <t>SALTA / LA PUERTA / 4419</t>
        </is>
      </c>
    </row>
    <row r="20211">
      <c r="E20211" s="9" t="inlineStr">
        <is>
          <t>SALTA / LA PUNILLA / 4427</t>
        </is>
      </c>
    </row>
    <row r="20212">
      <c r="E20212" s="9" t="inlineStr">
        <is>
          <t>SALTA / LA PUNTILLA / 4434</t>
        </is>
      </c>
    </row>
    <row r="20213">
      <c r="E20213" s="9" t="inlineStr">
        <is>
          <t>SALTA / LA QUENA / 4550</t>
        </is>
      </c>
    </row>
    <row r="20214">
      <c r="E20214" s="9" t="inlineStr">
        <is>
          <t>SALTA / LA QUESERA / 4400</t>
        </is>
      </c>
    </row>
    <row r="20215">
      <c r="E20215" s="9" t="inlineStr">
        <is>
          <t>SALTA / LA RAMADA / 4123</t>
        </is>
      </c>
    </row>
    <row r="20216">
      <c r="E20216" s="9" t="inlineStr">
        <is>
          <t>SALTA / LA RAMADA / 4432</t>
        </is>
      </c>
    </row>
    <row r="20217">
      <c r="E20217" s="9" t="inlineStr">
        <is>
          <t>SALTA / LA REPRESA / 4425</t>
        </is>
      </c>
    </row>
    <row r="20218">
      <c r="E20218" s="9" t="inlineStr">
        <is>
          <t>SALTA / LA SILLETA / 4407</t>
        </is>
      </c>
    </row>
    <row r="20219">
      <c r="E20219" s="9" t="inlineStr">
        <is>
          <t>SALTA / LA SILLETA / 4433</t>
        </is>
      </c>
    </row>
    <row r="20220">
      <c r="E20220" s="9" t="inlineStr">
        <is>
          <t>SALTA / LA SOLEDAD / 4560</t>
        </is>
      </c>
    </row>
    <row r="20221">
      <c r="E20221" s="9" t="inlineStr">
        <is>
          <t>SALTA / LA TABLADA / 4535</t>
        </is>
      </c>
    </row>
    <row r="20222">
      <c r="E20222" s="9" t="inlineStr">
        <is>
          <t>SALTA / LA TOMA / 4421</t>
        </is>
      </c>
    </row>
    <row r="20223">
      <c r="E20223" s="9" t="inlineStr">
        <is>
          <t>SALTA / LA TOMA / 4530</t>
        </is>
      </c>
    </row>
    <row r="20224">
      <c r="E20224" s="9" t="inlineStr">
        <is>
          <t>SALTA / LA TRAMPA / 4434</t>
        </is>
      </c>
    </row>
    <row r="20225">
      <c r="E20225" s="9" t="inlineStr">
        <is>
          <t>SALTA / LA TROJA / 4400</t>
        </is>
      </c>
    </row>
    <row r="20226">
      <c r="E20226" s="9" t="inlineStr">
        <is>
          <t>SALTA / LA UNION / 4401</t>
        </is>
      </c>
    </row>
    <row r="20227">
      <c r="E20227" s="9" t="inlineStr">
        <is>
          <t>SALTA / LA UNIÒN / 4535</t>
        </is>
      </c>
    </row>
    <row r="20228">
      <c r="E20228" s="9" t="inlineStr">
        <is>
          <t>SALTA / LA VIÑA / 4424</t>
        </is>
      </c>
    </row>
    <row r="20229">
      <c r="E20229" s="9" t="inlineStr">
        <is>
          <t>SALTA / LA VIÑA / 4425</t>
        </is>
      </c>
    </row>
    <row r="20230">
      <c r="E20230" s="9" t="inlineStr">
        <is>
          <t>SALTA / LA VIÑA / 4427</t>
        </is>
      </c>
    </row>
    <row r="20231">
      <c r="E20231" s="9" t="inlineStr">
        <is>
          <t>SALTA / LA VIÑA / 4432</t>
        </is>
      </c>
    </row>
    <row r="20232">
      <c r="E20232" s="9" t="inlineStr">
        <is>
          <t>SALTA / LA VIQA / 4427</t>
        </is>
      </c>
    </row>
    <row r="20233">
      <c r="E20233" s="9" t="inlineStr">
        <is>
          <t>SALTA / LA VIQA / 4432</t>
        </is>
      </c>
    </row>
    <row r="20234">
      <c r="E20234" s="9" t="inlineStr">
        <is>
          <t>SALTA / LA YESERA / 4415</t>
        </is>
      </c>
    </row>
    <row r="20235">
      <c r="E20235" s="9" t="inlineStr">
        <is>
          <t>SALTA / LAG. N POBLACION / 4446</t>
        </is>
      </c>
    </row>
    <row r="20236">
      <c r="E20236" s="9" t="inlineStr">
        <is>
          <t>SALTA / LAGUNA BLANCA / 4448</t>
        </is>
      </c>
    </row>
    <row r="20237">
      <c r="E20237" s="9" t="inlineStr">
        <is>
          <t>SALTA / LAGUNA SECA / 4413</t>
        </is>
      </c>
    </row>
    <row r="20238">
      <c r="E20238" s="9" t="inlineStr">
        <is>
          <t>SALTA / LAGUNA VERDE / 4449</t>
        </is>
      </c>
    </row>
    <row r="20239">
      <c r="E20239" s="9" t="inlineStr">
        <is>
          <t>SALTA / LAGUNITA / 4446</t>
        </is>
      </c>
    </row>
    <row r="20240">
      <c r="E20240" s="9" t="inlineStr">
        <is>
          <t>SALTA / LAGUNITA NUEVA POBLACION / 4446</t>
        </is>
      </c>
    </row>
    <row r="20241">
      <c r="E20241" s="9" t="inlineStr">
        <is>
          <t>SALTA / LAS ACHERAS / 4434</t>
        </is>
      </c>
    </row>
    <row r="20242">
      <c r="E20242" s="9" t="inlineStr">
        <is>
          <t>SALTA / LAS ANIMAS / 4415</t>
        </is>
      </c>
    </row>
    <row r="20243">
      <c r="E20243" s="9" t="inlineStr">
        <is>
          <t>SALTA / LAS ARCAS / 4407</t>
        </is>
      </c>
    </row>
    <row r="20244">
      <c r="E20244" s="9" t="inlineStr">
        <is>
          <t>SALTA / LAS ARCAS / 4417</t>
        </is>
      </c>
    </row>
    <row r="20245">
      <c r="E20245" s="9" t="inlineStr">
        <is>
          <t>SALTA / LAS ARENAS / 4405</t>
        </is>
      </c>
    </row>
    <row r="20246">
      <c r="E20246" s="9" t="inlineStr">
        <is>
          <t>SALTA / LAS BATEAS / 4449</t>
        </is>
      </c>
    </row>
    <row r="20247">
      <c r="E20247" s="9" t="inlineStr">
        <is>
          <t>SALTA / LAS BLANCAS / 4403</t>
        </is>
      </c>
    </row>
    <row r="20248">
      <c r="E20248" s="9" t="inlineStr">
        <is>
          <t>SALTA / LAS BLANCAS / 4448</t>
        </is>
      </c>
    </row>
    <row r="20249">
      <c r="E20249" s="9" t="inlineStr">
        <is>
          <t>SALTA / LAS BOLSAS / 4535</t>
        </is>
      </c>
    </row>
    <row r="20250">
      <c r="E20250" s="9" t="inlineStr">
        <is>
          <t>SALTA / LAS CAÑAS / 4141</t>
        </is>
      </c>
    </row>
    <row r="20251">
      <c r="E20251" s="9" t="inlineStr">
        <is>
          <t>SALTA / LAS CAÑAS / 4421</t>
        </is>
      </c>
    </row>
    <row r="20252">
      <c r="E20252" s="9" t="inlineStr">
        <is>
          <t>SALTA / LAS CAÑAS / 4434</t>
        </is>
      </c>
    </row>
    <row r="20253">
      <c r="E20253" s="9" t="inlineStr">
        <is>
          <t>SALTA / LAS CAÑAS / 4633</t>
        </is>
      </c>
    </row>
    <row r="20254">
      <c r="E20254" s="9" t="inlineStr">
        <is>
          <t>SALTA / LAS CAÑITAS / 4535</t>
        </is>
      </c>
    </row>
    <row r="20255">
      <c r="E20255" s="9" t="inlineStr">
        <is>
          <t>SALTA / LAS CAPILLAS / 4409</t>
        </is>
      </c>
    </row>
    <row r="20256">
      <c r="E20256" s="9" t="inlineStr">
        <is>
          <t>SALTA / LAS CAQAS / 4434</t>
        </is>
      </c>
    </row>
    <row r="20257">
      <c r="E20257" s="9" t="inlineStr">
        <is>
          <t>SALTA / LAS CAQAS / 4633</t>
        </is>
      </c>
    </row>
    <row r="20258">
      <c r="E20258" s="9" t="inlineStr">
        <is>
          <t>SALTA / LAS CAQITAS / 4561</t>
        </is>
      </c>
    </row>
    <row r="20259">
      <c r="E20259" s="9" t="inlineStr">
        <is>
          <t>SALTA / LAS CATITAS / 4193</t>
        </is>
      </c>
    </row>
    <row r="20260">
      <c r="E20260" s="9" t="inlineStr">
        <is>
          <t>SALTA / LAS CEBADAS / 4409</t>
        </is>
      </c>
    </row>
    <row r="20261">
      <c r="E20261" s="9" t="inlineStr">
        <is>
          <t>SALTA / LAS COLAS / 4195</t>
        </is>
      </c>
    </row>
    <row r="20262">
      <c r="E20262" s="9" t="inlineStr">
        <is>
          <t>SALTA / LAS CONCHAS / 4427</t>
        </is>
      </c>
    </row>
    <row r="20263">
      <c r="E20263" s="9" t="inlineStr">
        <is>
          <t>SALTA / LAS CONCHAS / 4535</t>
        </is>
      </c>
    </row>
    <row r="20264">
      <c r="E20264" s="9" t="inlineStr">
        <is>
          <t>SALTA / LAS CORTADERAS / 4415</t>
        </is>
      </c>
    </row>
    <row r="20265">
      <c r="E20265" s="9" t="inlineStr">
        <is>
          <t>SALTA / LAS CORTADERAS / 4530</t>
        </is>
      </c>
    </row>
    <row r="20266">
      <c r="E20266" s="9" t="inlineStr">
        <is>
          <t>SALTA / LAS CORTDERAS / 4415</t>
        </is>
      </c>
    </row>
    <row r="20267">
      <c r="E20267" s="9" t="inlineStr">
        <is>
          <t>SALTA / LAS COSTAS / 4401</t>
        </is>
      </c>
    </row>
    <row r="20268">
      <c r="E20268" s="9" t="inlineStr">
        <is>
          <t>SALTA / LAS CUESTITAS / 4434</t>
        </is>
      </c>
    </row>
    <row r="20269">
      <c r="E20269" s="9" t="inlineStr">
        <is>
          <t>SALTA / LAS CUEVAS / 4409</t>
        </is>
      </c>
    </row>
    <row r="20270">
      <c r="E20270" s="9" t="inlineStr">
        <is>
          <t>SALTA / LAS CURTIEMBRES / 4425</t>
        </is>
      </c>
    </row>
    <row r="20271">
      <c r="E20271" s="9" t="inlineStr">
        <is>
          <t>SALTA / LAS DELICIAS / 4444</t>
        </is>
      </c>
    </row>
    <row r="20272">
      <c r="E20272" s="9" t="inlineStr">
        <is>
          <t>SALTA / LAS FLACAS / 4434</t>
        </is>
      </c>
    </row>
    <row r="20273">
      <c r="E20273" s="9" t="inlineStr">
        <is>
          <t>SALTA / LAS FLECHAS / 4448</t>
        </is>
      </c>
    </row>
    <row r="20274">
      <c r="E20274" s="9" t="inlineStr">
        <is>
          <t>SALTA / LAS FLORES / 4449</t>
        </is>
      </c>
    </row>
    <row r="20275">
      <c r="E20275" s="9" t="inlineStr">
        <is>
          <t>SALTA / LAS GARZAS / 4421</t>
        </is>
      </c>
    </row>
    <row r="20276">
      <c r="E20276" s="9" t="inlineStr">
        <is>
          <t>SALTA / LAS HECHERAS / 4434</t>
        </is>
      </c>
    </row>
    <row r="20277">
      <c r="E20277" s="9" t="inlineStr">
        <is>
          <t>SALTA / LAS HIGUERAS / 4633</t>
        </is>
      </c>
    </row>
    <row r="20278">
      <c r="E20278" s="9" t="inlineStr">
        <is>
          <t>SALTA / LAS HORQUETAS / 4554</t>
        </is>
      </c>
    </row>
    <row r="20279">
      <c r="E20279" s="9" t="inlineStr">
        <is>
          <t>SALTA / LAS J DE ALEMANIA / 4425</t>
        </is>
      </c>
    </row>
    <row r="20280">
      <c r="E20280" s="9" t="inlineStr">
        <is>
          <t>SALTA / LAS JUNTAS / 4440</t>
        </is>
      </c>
    </row>
    <row r="20281">
      <c r="E20281" s="9" t="inlineStr">
        <is>
          <t>SALTA / LAS JUNTAS DE ALEMANIA / 4425</t>
        </is>
      </c>
    </row>
    <row r="20282">
      <c r="E20282" s="9" t="inlineStr">
        <is>
          <t>SALTA / LAS LAJITAS / 4449</t>
        </is>
      </c>
    </row>
    <row r="20283">
      <c r="E20283" s="9" t="inlineStr">
        <is>
          <t>SALTA / LAS LAJITAS / 4450</t>
        </is>
      </c>
    </row>
    <row r="20284">
      <c r="E20284" s="9" t="inlineStr">
        <is>
          <t>SALTA / LAS LECHUZAS / 4425</t>
        </is>
      </c>
    </row>
    <row r="20285">
      <c r="E20285" s="9" t="inlineStr">
        <is>
          <t>SALTA / LAS LLAVES / 4535</t>
        </is>
      </c>
    </row>
    <row r="20286">
      <c r="E20286" s="9" t="inlineStr">
        <is>
          <t>SALTA / LAS LOMITAS / 4562</t>
        </is>
      </c>
    </row>
    <row r="20287">
      <c r="E20287" s="9" t="inlineStr">
        <is>
          <t>SALTA / LAS MARAVILLAS / 4538</t>
        </is>
      </c>
    </row>
    <row r="20288">
      <c r="E20288" s="9" t="inlineStr">
        <is>
          <t>SALTA / LAS MERCEDES / 4193</t>
        </is>
      </c>
    </row>
    <row r="20289">
      <c r="E20289" s="9" t="inlineStr">
        <is>
          <t>SALTA / LAS MERCEDES / 4421</t>
        </is>
      </c>
    </row>
    <row r="20290">
      <c r="E20290" s="9" t="inlineStr">
        <is>
          <t>SALTA / LAS MESADAS / 4405</t>
        </is>
      </c>
    </row>
    <row r="20291">
      <c r="E20291" s="9" t="inlineStr">
        <is>
          <t>SALTA / LAS MESITAS / 4434</t>
        </is>
      </c>
    </row>
    <row r="20292">
      <c r="E20292" s="9" t="inlineStr">
        <is>
          <t>SALTA / LAS MOJARRAS / 4198</t>
        </is>
      </c>
    </row>
    <row r="20293">
      <c r="E20293" s="9" t="inlineStr">
        <is>
          <t>SALTA / LAS MOJARRITAS / 4195</t>
        </is>
      </c>
    </row>
    <row r="20294">
      <c r="E20294" s="9" t="inlineStr">
        <is>
          <t>SALTA / LAS MORAS / 4423</t>
        </is>
      </c>
    </row>
    <row r="20295">
      <c r="E20295" s="9" t="inlineStr">
        <is>
          <t>SALTA / LAS PAILAS / 4417</t>
        </is>
      </c>
    </row>
    <row r="20296">
      <c r="E20296" s="9" t="inlineStr">
        <is>
          <t>SALTA / LAS PALMAS / 4403</t>
        </is>
      </c>
    </row>
    <row r="20297">
      <c r="E20297" s="9" t="inlineStr">
        <is>
          <t>SALTA / LAS PALMAS / 4448</t>
        </is>
      </c>
    </row>
    <row r="20298">
      <c r="E20298" s="9" t="inlineStr">
        <is>
          <t>SALTA / LAS PALMAS / 4449</t>
        </is>
      </c>
    </row>
    <row r="20299">
      <c r="E20299" s="9" t="inlineStr">
        <is>
          <t>SALTA / LAS PIEDRITAS / 4190</t>
        </is>
      </c>
    </row>
    <row r="20300">
      <c r="E20300" s="9" t="inlineStr">
        <is>
          <t>SALTA / LAS PIRCAS / 4421</t>
        </is>
      </c>
    </row>
    <row r="20301">
      <c r="E20301" s="9" t="inlineStr">
        <is>
          <t>SALTA / LAS PUERTAS / 4452</t>
        </is>
      </c>
    </row>
    <row r="20302">
      <c r="E20302" s="9" t="inlineStr">
        <is>
          <t>SALTA / LAS ROSAS / 4405</t>
        </is>
      </c>
    </row>
    <row r="20303">
      <c r="E20303" s="9" t="inlineStr">
        <is>
          <t>SALTA / LAS SALADAS / 4193</t>
        </is>
      </c>
    </row>
    <row r="20304">
      <c r="E20304" s="9" t="inlineStr">
        <is>
          <t>SALTA / LAS TIENDITAS / 4421</t>
        </is>
      </c>
    </row>
    <row r="20305">
      <c r="E20305" s="9" t="inlineStr">
        <is>
          <t>SALTA / LAS TORTUGAS / 4449</t>
        </is>
      </c>
    </row>
    <row r="20306">
      <c r="E20306" s="9" t="inlineStr">
        <is>
          <t>SALTA / LAS TRANCAS / 4417</t>
        </is>
      </c>
    </row>
    <row r="20307">
      <c r="E20307" s="9" t="inlineStr">
        <is>
          <t>SALTA / LAS TUNILLAS / 4193</t>
        </is>
      </c>
    </row>
    <row r="20308">
      <c r="E20308" s="9" t="inlineStr">
        <is>
          <t>SALTA / LAS VARAS / 4534</t>
        </is>
      </c>
    </row>
    <row r="20309">
      <c r="E20309" s="9" t="inlineStr">
        <is>
          <t>SALTA / LAS VATEAS / 4449</t>
        </is>
      </c>
    </row>
    <row r="20310">
      <c r="E20310" s="9" t="inlineStr">
        <is>
          <t>SALTA / LAS VENTANAS / 4198</t>
        </is>
      </c>
    </row>
    <row r="20311">
      <c r="E20311" s="9" t="inlineStr">
        <is>
          <t>SALTA / LAS VERTIENTES / 4561</t>
        </is>
      </c>
    </row>
    <row r="20312">
      <c r="E20312" s="9" t="inlineStr">
        <is>
          <t>SALTA / LAS VERTIENTES SANTA RITA DE / 4430</t>
        </is>
      </c>
    </row>
    <row r="20313">
      <c r="E20313" s="9" t="inlineStr">
        <is>
          <t>SALTA / LAS VIBORAS / 4434</t>
        </is>
      </c>
    </row>
    <row r="20314">
      <c r="E20314" s="9" t="inlineStr">
        <is>
          <t>SALTA / LAS VIÑAS / 4427</t>
        </is>
      </c>
    </row>
    <row r="20315">
      <c r="E20315" s="9" t="inlineStr">
        <is>
          <t>SALTA / LAS VIQAS / 4427</t>
        </is>
      </c>
    </row>
    <row r="20316">
      <c r="E20316" s="9" t="inlineStr">
        <is>
          <t>SALTA / LAS ZANJAS / 4415</t>
        </is>
      </c>
    </row>
    <row r="20317">
      <c r="E20317" s="9" t="inlineStr">
        <is>
          <t>SALTA / LECHIGUANA / 4434</t>
        </is>
      </c>
    </row>
    <row r="20318">
      <c r="E20318" s="9" t="inlineStr">
        <is>
          <t>SALTA / LESSER / 4401</t>
        </is>
      </c>
    </row>
    <row r="20319">
      <c r="E20319" s="9" t="inlineStr">
        <is>
          <t>SALTA / LIMACHE / 4400</t>
        </is>
      </c>
    </row>
    <row r="20320">
      <c r="E20320" s="9" t="inlineStr">
        <is>
          <t>SALTA / LIMONCITO / 4448</t>
        </is>
      </c>
    </row>
    <row r="20321">
      <c r="E20321" s="9" t="inlineStr">
        <is>
          <t>SALTA / LIMONCITO / 4530</t>
        </is>
      </c>
    </row>
    <row r="20322">
      <c r="E20322" s="9" t="inlineStr">
        <is>
          <t>SALTA / LLAMERIA / 4644</t>
        </is>
      </c>
    </row>
    <row r="20323">
      <c r="E20323" s="9" t="inlineStr">
        <is>
          <t>SALTA / LLUCHA / 4452</t>
        </is>
      </c>
    </row>
    <row r="20324">
      <c r="E20324" s="9" t="inlineStr">
        <is>
          <t>SALTA / LLULLUCHAYOC / 4644</t>
        </is>
      </c>
    </row>
    <row r="20325">
      <c r="E20325" s="9" t="inlineStr">
        <is>
          <t>SALTA / LOMA COLORADA / 4141</t>
        </is>
      </c>
    </row>
    <row r="20326">
      <c r="E20326" s="9" t="inlineStr">
        <is>
          <t>SALTA / LOMA DE BURRO / 4415</t>
        </is>
      </c>
    </row>
    <row r="20327">
      <c r="E20327" s="9" t="inlineStr">
        <is>
          <t>SALTA / LOMAS DE OLMEDO / 4530</t>
        </is>
      </c>
    </row>
    <row r="20328">
      <c r="E20328" s="9" t="inlineStr">
        <is>
          <t>SALTA / LOROHUASI / 4427</t>
        </is>
      </c>
    </row>
    <row r="20329">
      <c r="E20329" s="9" t="inlineStr">
        <is>
          <t>SALTA / LOS ALAMOS / 4401</t>
        </is>
      </c>
    </row>
    <row r="20330">
      <c r="E20330" s="9" t="inlineStr">
        <is>
          <t>SALTA / LOS ALAMOS / 4403</t>
        </is>
      </c>
    </row>
    <row r="20331">
      <c r="E20331" s="9" t="inlineStr">
        <is>
          <t>SALTA / LOS ALAMOS / 4427</t>
        </is>
      </c>
    </row>
    <row r="20332">
      <c r="E20332" s="9" t="inlineStr">
        <is>
          <t>SALTA / LOS BALDES / 4550</t>
        </is>
      </c>
    </row>
    <row r="20333">
      <c r="E20333" s="9" t="inlineStr">
        <is>
          <t>SALTA / LOS BAÑADOS / 4440</t>
        </is>
      </c>
    </row>
    <row r="20334">
      <c r="E20334" s="9" t="inlineStr">
        <is>
          <t>SALTA / LOS BAÑOS / 4193</t>
        </is>
      </c>
    </row>
    <row r="20335">
      <c r="E20335" s="9" t="inlineStr">
        <is>
          <t>SALTA / LOS BAQADOS / 4440</t>
        </is>
      </c>
    </row>
    <row r="20336">
      <c r="E20336" s="9" t="inlineStr">
        <is>
          <t>SALTA / LOS BLANCOS / 4554</t>
        </is>
      </c>
    </row>
    <row r="20337">
      <c r="E20337" s="9" t="inlineStr">
        <is>
          <t>SALTA / LOS BLANCOS / 4555</t>
        </is>
      </c>
    </row>
    <row r="20338">
      <c r="E20338" s="9" t="inlineStr">
        <is>
          <t>SALTA / LOS CANTEROS / 4195</t>
        </is>
      </c>
    </row>
    <row r="20339">
      <c r="E20339" s="9" t="inlineStr">
        <is>
          <t>SALTA / LOS CASTILLOS / 4425</t>
        </is>
      </c>
    </row>
    <row r="20340">
      <c r="E20340" s="9" t="inlineStr">
        <is>
          <t>SALTA / LOS CHAÑARES / 4141</t>
        </is>
      </c>
    </row>
    <row r="20341">
      <c r="E20341" s="9" t="inlineStr">
        <is>
          <t>SALTA / LOS CHIFLES / 4446</t>
        </is>
      </c>
    </row>
    <row r="20342">
      <c r="E20342" s="9" t="inlineStr">
        <is>
          <t>SALTA / LOS CHIFLES / 4449</t>
        </is>
      </c>
    </row>
    <row r="20343">
      <c r="E20343" s="9" t="inlineStr">
        <is>
          <t>SALTA / LOS CHURQUIS / 4198</t>
        </is>
      </c>
    </row>
    <row r="20344">
      <c r="E20344" s="9" t="inlineStr">
        <is>
          <t>SALTA / LOS CHURQUIS / 4425</t>
        </is>
      </c>
    </row>
    <row r="20345">
      <c r="E20345" s="9" t="inlineStr">
        <is>
          <t>SALTA / LOS COLORADOS / 4413</t>
        </is>
      </c>
    </row>
    <row r="20346">
      <c r="E20346" s="9" t="inlineStr">
        <is>
          <t>SALTA / LOS COLORADOS / 4452</t>
        </is>
      </c>
    </row>
    <row r="20347">
      <c r="E20347" s="9" t="inlineStr">
        <is>
          <t>SALTA / LOS CORRALES / 4434</t>
        </is>
      </c>
    </row>
    <row r="20348">
      <c r="E20348" s="9" t="inlineStr">
        <is>
          <t>SALTA / LOS LAURELES / 4415</t>
        </is>
      </c>
    </row>
    <row r="20349">
      <c r="E20349" s="9" t="inlineStr">
        <is>
          <t>SALTA / LOS LOS / 4423</t>
        </is>
      </c>
    </row>
    <row r="20350">
      <c r="E20350" s="9" t="inlineStr">
        <is>
          <t>SALTA / LOS MERCADOS / 4401</t>
        </is>
      </c>
    </row>
    <row r="20351">
      <c r="E20351" s="9" t="inlineStr">
        <is>
          <t>SALTA / LOS MOGOTES / 4126</t>
        </is>
      </c>
    </row>
    <row r="20352">
      <c r="E20352" s="9" t="inlineStr">
        <is>
          <t>SALTA / LOS MOLLINEDOS / 4448</t>
        </is>
      </c>
    </row>
    <row r="20353">
      <c r="E20353" s="9" t="inlineStr">
        <is>
          <t>SALTA / LOS NOGALES / 4434</t>
        </is>
      </c>
    </row>
    <row r="20354">
      <c r="E20354" s="9" t="inlineStr">
        <is>
          <t>SALTA / LOS NOQUES / 4400</t>
        </is>
      </c>
    </row>
    <row r="20355">
      <c r="E20355" s="9" t="inlineStr">
        <is>
          <t>SALTA / LOS PATOS / 4411</t>
        </is>
      </c>
    </row>
    <row r="20356">
      <c r="E20356" s="9" t="inlineStr">
        <is>
          <t>SALTA / LOS PEÑONES / 4401</t>
        </is>
      </c>
    </row>
    <row r="20357">
      <c r="E20357" s="9" t="inlineStr">
        <is>
          <t>SALTA / LOS POCITOS / 4190</t>
        </is>
      </c>
    </row>
    <row r="20358">
      <c r="E20358" s="9" t="inlineStr">
        <is>
          <t>SALTA / LOS RANCHILLOS / 4554</t>
        </is>
      </c>
    </row>
    <row r="20359">
      <c r="E20359" s="9" t="inlineStr">
        <is>
          <t>SALTA / LOS ROSALES / 4193</t>
        </is>
      </c>
    </row>
    <row r="20360">
      <c r="E20360" s="9" t="inlineStr">
        <is>
          <t>SALTA / LOS ROSALES / 4446</t>
        </is>
      </c>
    </row>
    <row r="20361">
      <c r="E20361" s="9" t="inlineStr">
        <is>
          <t>SALTA / LOS SAUCES / 4401</t>
        </is>
      </c>
    </row>
    <row r="20362">
      <c r="E20362" s="9" t="inlineStr">
        <is>
          <t>SALTA / LOS SAUCES / 4425</t>
        </is>
      </c>
    </row>
    <row r="20363">
      <c r="E20363" s="9" t="inlineStr">
        <is>
          <t>SALTA / LOS SAUCES / 4427</t>
        </is>
      </c>
    </row>
    <row r="20364">
      <c r="E20364" s="9" t="inlineStr">
        <is>
          <t>SALTA / LOS TOLDOS / 4531</t>
        </is>
      </c>
    </row>
    <row r="20365">
      <c r="E20365" s="9" t="inlineStr">
        <is>
          <t>SALTA / LOS ZANJONES / 4198</t>
        </is>
      </c>
    </row>
    <row r="20366">
      <c r="E20366" s="9" t="inlineStr">
        <is>
          <t>SALTA / LOTE 27 / 4560</t>
        </is>
      </c>
    </row>
    <row r="20367">
      <c r="E20367" s="9" t="inlineStr">
        <is>
          <t>SALTA / LOTE ESTELA / 4533</t>
        </is>
      </c>
    </row>
    <row r="20368">
      <c r="E20368" s="9" t="inlineStr">
        <is>
          <t>SALTA / LOTE JOSEFINA / 4530</t>
        </is>
      </c>
    </row>
    <row r="20369">
      <c r="E20369" s="9" t="inlineStr">
        <is>
          <t>SALTA / LOTE LUCRECIA / 4530</t>
        </is>
      </c>
    </row>
    <row r="20370">
      <c r="E20370" s="9" t="inlineStr">
        <is>
          <t>SALTA / LOTE MARCELA / 4530</t>
        </is>
      </c>
    </row>
    <row r="20371">
      <c r="E20371" s="9" t="inlineStr">
        <is>
          <t>SALTA / LOTE SARITA / 4530</t>
        </is>
      </c>
    </row>
    <row r="20372">
      <c r="E20372" s="9" t="inlineStr">
        <is>
          <t>SALTA / LUIS BURELA / 4449</t>
        </is>
      </c>
    </row>
    <row r="20373">
      <c r="E20373" s="9" t="inlineStr">
        <is>
          <t>SALTA / LUMBRERAS / 4434</t>
        </is>
      </c>
    </row>
    <row r="20374">
      <c r="E20374" s="9" t="inlineStr">
        <is>
          <t>SALTA / LUNA MUERTA / 4554</t>
        </is>
      </c>
    </row>
    <row r="20375">
      <c r="E20375" s="9" t="inlineStr">
        <is>
          <t>SALTA / LURACATAO / 4419</t>
        </is>
      </c>
    </row>
    <row r="20376">
      <c r="E20376" s="9" t="inlineStr">
        <is>
          <t>SALTA / MACAPILLO / 4452</t>
        </is>
      </c>
    </row>
    <row r="20377">
      <c r="E20377" s="9" t="inlineStr">
        <is>
          <t>SALTA / MACHO RASTROJO / 4141</t>
        </is>
      </c>
    </row>
    <row r="20378">
      <c r="E20378" s="9" t="inlineStr">
        <is>
          <t>SALTA / MACUETA / 4566</t>
        </is>
      </c>
    </row>
    <row r="20379">
      <c r="E20379" s="9" t="inlineStr">
        <is>
          <t>SALTA / MADARIAGA / 4193</t>
        </is>
      </c>
    </row>
    <row r="20380">
      <c r="E20380" s="9" t="inlineStr">
        <is>
          <t>SALTA / MADRE VIEJA / 4430</t>
        </is>
      </c>
    </row>
    <row r="20381">
      <c r="E20381" s="9" t="inlineStr">
        <is>
          <t>SALTA / MADREJON / 4554</t>
        </is>
      </c>
    </row>
    <row r="20382">
      <c r="E20382" s="9" t="inlineStr">
        <is>
          <t>SALTA / MAL CANTE / 4415</t>
        </is>
      </c>
    </row>
    <row r="20383">
      <c r="E20383" s="9" t="inlineStr">
        <is>
          <t>SALTA / MAL PASO / 4415</t>
        </is>
      </c>
    </row>
    <row r="20384">
      <c r="E20384" s="9" t="inlineStr">
        <is>
          <t>SALTA / MANAGUA / 4141</t>
        </is>
      </c>
    </row>
    <row r="20385">
      <c r="E20385" s="9" t="inlineStr">
        <is>
          <t>SALTA / MANGA VIEJA / 4452</t>
        </is>
      </c>
    </row>
    <row r="20386">
      <c r="E20386" s="9" t="inlineStr">
        <is>
          <t>SALTA / MANUEL ELORDI / 4550</t>
        </is>
      </c>
    </row>
    <row r="20387">
      <c r="E20387" s="9" t="inlineStr">
        <is>
          <t>SALTA / MANUELA PEDRAZA / 4560</t>
        </is>
      </c>
    </row>
    <row r="20388">
      <c r="E20388" s="9" t="inlineStr">
        <is>
          <t>SALTA / MARIA JOSE / 4530</t>
        </is>
      </c>
    </row>
    <row r="20389">
      <c r="E20389" s="9" t="inlineStr">
        <is>
          <t>SALTA / MARIA LUISA / 4533</t>
        </is>
      </c>
    </row>
    <row r="20390">
      <c r="E20390" s="9" t="inlineStr">
        <is>
          <t>SALTA / MARTIN GARCIA / 4535</t>
        </is>
      </c>
    </row>
    <row r="20391">
      <c r="E20391" s="9" t="inlineStr">
        <is>
          <t>SALTA / MARTINEZ DEL TINCO / 4537</t>
        </is>
      </c>
    </row>
    <row r="20392">
      <c r="E20392" s="9" t="inlineStr">
        <is>
          <t>SALTA / MARTINEZ DEL TINEO / 4537</t>
        </is>
      </c>
    </row>
    <row r="20393">
      <c r="E20393" s="9" t="inlineStr">
        <is>
          <t>SALTA / MATANCILLAS / 4633</t>
        </is>
      </c>
    </row>
    <row r="20394">
      <c r="E20394" s="9" t="inlineStr">
        <is>
          <t>SALTA / MATANSILLAS / 4633</t>
        </is>
      </c>
    </row>
    <row r="20395">
      <c r="E20395" s="9" t="inlineStr">
        <is>
          <t>SALTA / MATARA / 4357</t>
        </is>
      </c>
    </row>
    <row r="20396">
      <c r="E20396" s="9" t="inlineStr">
        <is>
          <t>SALTA / MAYILTE / 4644</t>
        </is>
      </c>
    </row>
    <row r="20397">
      <c r="E20397" s="9" t="inlineStr">
        <is>
          <t>SALTA / MAYINTE / 4644</t>
        </is>
      </c>
    </row>
    <row r="20398">
      <c r="E20398" s="9" t="inlineStr">
        <is>
          <t>SALTA / MAYO TORITO / 4401</t>
        </is>
      </c>
    </row>
    <row r="20399">
      <c r="E20399" s="9" t="inlineStr">
        <is>
          <t>SALTA / MEDIA LUNA / 4405</t>
        </is>
      </c>
    </row>
    <row r="20400">
      <c r="E20400" s="9" t="inlineStr">
        <is>
          <t>SALTA / MEDIA LUNA / 4449</t>
        </is>
      </c>
    </row>
    <row r="20401">
      <c r="E20401" s="9" t="inlineStr">
        <is>
          <t>SALTA / MEDIA LUNA / 4535</t>
        </is>
      </c>
    </row>
    <row r="20402">
      <c r="E20402" s="9" t="inlineStr">
        <is>
          <t>SALTA / MEDIA LUNA / 4554</t>
        </is>
      </c>
    </row>
    <row r="20403">
      <c r="E20403" s="9" t="inlineStr">
        <is>
          <t>SALTA / MERCED DE ARRIBA / 4405</t>
        </is>
      </c>
    </row>
    <row r="20404">
      <c r="E20404" s="9" t="inlineStr">
        <is>
          <t>SALTA / MERCEDES / 4452</t>
        </is>
      </c>
    </row>
    <row r="20405">
      <c r="E20405" s="9" t="inlineStr">
        <is>
          <t>SALTA / MESETA / 4409</t>
        </is>
      </c>
    </row>
    <row r="20406">
      <c r="E20406" s="9" t="inlineStr">
        <is>
          <t>SALTA / METAN / 4440</t>
        </is>
      </c>
    </row>
    <row r="20407">
      <c r="E20407" s="9" t="inlineStr">
        <is>
          <t>SALTA / METAN VIEJO / 4441</t>
        </is>
      </c>
    </row>
    <row r="20408">
      <c r="E20408" s="9" t="inlineStr">
        <is>
          <t>SALTA / MINA BELGICA / 4644</t>
        </is>
      </c>
    </row>
    <row r="20409">
      <c r="E20409" s="9" t="inlineStr">
        <is>
          <t>SALTA / MINA CAROLINA / 4409</t>
        </is>
      </c>
    </row>
    <row r="20410">
      <c r="E20410" s="9" t="inlineStr">
        <is>
          <t>SALTA / MINA DON OTTO / 4425</t>
        </is>
      </c>
    </row>
    <row r="20411">
      <c r="E20411" s="9" t="inlineStr">
        <is>
          <t>SALTA / MINA JULIO / 4411</t>
        </is>
      </c>
    </row>
    <row r="20412">
      <c r="E20412" s="9" t="inlineStr">
        <is>
          <t>SALTA / MINA LA CASUALIDAD / 4413</t>
        </is>
      </c>
    </row>
    <row r="20413">
      <c r="E20413" s="9" t="inlineStr">
        <is>
          <t>SALTA / MINA PULPERA / 4644</t>
        </is>
      </c>
    </row>
    <row r="20414">
      <c r="E20414" s="9" t="inlineStr">
        <is>
          <t>SALTA / MINA SAN ESTEBAN / 4415</t>
        </is>
      </c>
    </row>
    <row r="20415">
      <c r="E20415" s="9" t="inlineStr">
        <is>
          <t>SALTA / MINA SAN FRANCISCO / 4644</t>
        </is>
      </c>
    </row>
    <row r="20416">
      <c r="E20416" s="9" t="inlineStr">
        <is>
          <t>SALTA / MINA SAN GUILLERMO / 4415</t>
        </is>
      </c>
    </row>
    <row r="20417">
      <c r="E20417" s="9" t="inlineStr">
        <is>
          <t>SALTA / MINA SAN WALTERIO / 4415</t>
        </is>
      </c>
    </row>
    <row r="20418">
      <c r="E20418" s="9" t="inlineStr">
        <is>
          <t>SALTA / MINA SOL DE MAYO / 4644</t>
        </is>
      </c>
    </row>
    <row r="20419">
      <c r="E20419" s="9" t="inlineStr">
        <is>
          <t>SALTA / MINA TINCALAYA / 4413</t>
        </is>
      </c>
    </row>
    <row r="20420">
      <c r="E20420" s="9" t="inlineStr">
        <is>
          <t>SALTA / MINAS VICTORIA / 4415</t>
        </is>
      </c>
    </row>
    <row r="20421">
      <c r="E20421" s="9" t="inlineStr">
        <is>
          <t>SALTA / MINAS YPF / 4448</t>
        </is>
      </c>
    </row>
    <row r="20422">
      <c r="E20422" s="9" t="inlineStr">
        <is>
          <t>SALTA / MINAS YPF / 4530</t>
        </is>
      </c>
    </row>
    <row r="20423">
      <c r="E20423" s="9" t="inlineStr">
        <is>
          <t>SALTA / MIRAFLORES / 4126</t>
        </is>
      </c>
    </row>
    <row r="20424">
      <c r="E20424" s="9" t="inlineStr">
        <is>
          <t>SALTA / MIRAFLORES / 4434</t>
        </is>
      </c>
    </row>
    <row r="20425">
      <c r="E20425" s="9" t="inlineStr">
        <is>
          <t>SALTA / MIRAFLORES / 4448</t>
        </is>
      </c>
    </row>
    <row r="20426">
      <c r="E20426" s="9" t="inlineStr">
        <is>
          <t>SALTA / MIRAFLORES M / 4444</t>
        </is>
      </c>
    </row>
    <row r="20427">
      <c r="E20427" s="9" t="inlineStr">
        <is>
          <t>SALTA / MISION ALTO LA SIERRA / 4561</t>
        </is>
      </c>
    </row>
    <row r="20428">
      <c r="E20428" s="9" t="inlineStr">
        <is>
          <t>SALTA / MISION CHAQUEÑA / 4554</t>
        </is>
      </c>
    </row>
    <row r="20429">
      <c r="E20429" s="9" t="inlineStr">
        <is>
          <t>SALTA / MISION CHAQUEQA / 4554</t>
        </is>
      </c>
    </row>
    <row r="20430">
      <c r="E20430" s="9" t="inlineStr">
        <is>
          <t>SALTA / MISION FRANCISCANA / 4530</t>
        </is>
      </c>
    </row>
    <row r="20431">
      <c r="E20431" s="9" t="inlineStr">
        <is>
          <t>SALTA / MISION FRANCISCANA / 4560</t>
        </is>
      </c>
    </row>
    <row r="20432">
      <c r="E20432" s="9" t="inlineStr">
        <is>
          <t>SALTA / MISION LA PAZ / 4561</t>
        </is>
      </c>
    </row>
    <row r="20433">
      <c r="E20433" s="9" t="inlineStr">
        <is>
          <t>SALTA / MISION SANTA LUCIA / 4561</t>
        </is>
      </c>
    </row>
    <row r="20434">
      <c r="E20434" s="9" t="inlineStr">
        <is>
          <t>SALTA / MISIONES / 4554</t>
        </is>
      </c>
    </row>
    <row r="20435">
      <c r="E20435" s="9" t="inlineStr">
        <is>
          <t>SALTA / MISTOL MAREADO / 4554</t>
        </is>
      </c>
    </row>
    <row r="20436">
      <c r="E20436" s="9" t="inlineStr">
        <is>
          <t>SALTA / MISTOLAR / 4554</t>
        </is>
      </c>
    </row>
    <row r="20437">
      <c r="E20437" s="9" t="inlineStr">
        <is>
          <t>SALTA / MISTOLITO / 4452</t>
        </is>
      </c>
    </row>
    <row r="20438">
      <c r="E20438" s="9" t="inlineStr">
        <is>
          <t>SALTA / MOCORAITE / 4644</t>
        </is>
      </c>
    </row>
    <row r="20439">
      <c r="E20439" s="9" t="inlineStr">
        <is>
          <t>SALTA / MOJOTORO / 4432</t>
        </is>
      </c>
    </row>
    <row r="20440">
      <c r="E20440" s="9" t="inlineStr">
        <is>
          <t>SALTA / MOLINO / 4423</t>
        </is>
      </c>
    </row>
    <row r="20441">
      <c r="E20441" s="9" t="inlineStr">
        <is>
          <t>SALTA / MOLINO / 4644</t>
        </is>
      </c>
    </row>
    <row r="20442">
      <c r="E20442" s="9" t="inlineStr">
        <is>
          <t>SALTA / MOLINO DE GONGORA / 4415</t>
        </is>
      </c>
    </row>
    <row r="20443">
      <c r="E20443" s="9" t="inlineStr">
        <is>
          <t>SALTA / MOLINOS / 4419</t>
        </is>
      </c>
    </row>
    <row r="20444">
      <c r="E20444" s="9" t="inlineStr">
        <is>
          <t>SALTA / MOLINOS / 4420</t>
        </is>
      </c>
    </row>
    <row r="20445">
      <c r="E20445" s="9" t="inlineStr">
        <is>
          <t>SALTA / MOLLAR / 4644</t>
        </is>
      </c>
    </row>
    <row r="20446">
      <c r="E20446" s="9" t="inlineStr">
        <is>
          <t>SALTA / MOLLE POZO / 4446</t>
        </is>
      </c>
    </row>
    <row r="20447">
      <c r="E20447" s="9" t="inlineStr">
        <is>
          <t>SALTA / MOLLINEDO / 4535</t>
        </is>
      </c>
    </row>
    <row r="20448">
      <c r="E20448" s="9" t="inlineStr">
        <is>
          <t>SALTA / MONASTERIOS / 4449</t>
        </is>
      </c>
    </row>
    <row r="20449">
      <c r="E20449" s="9" t="inlineStr">
        <is>
          <t>SALTA / MONTE / 4401</t>
        </is>
      </c>
    </row>
    <row r="20450">
      <c r="E20450" s="9" t="inlineStr">
        <is>
          <t>SALTA / MONTE CARMELO / 4554</t>
        </is>
      </c>
    </row>
    <row r="20451">
      <c r="E20451" s="9" t="inlineStr">
        <is>
          <t>SALTA / MONTE GRANDE / 4419</t>
        </is>
      </c>
    </row>
    <row r="20452">
      <c r="E20452" s="9" t="inlineStr">
        <is>
          <t>SALTA / MONTE POTRERO / 4195</t>
        </is>
      </c>
    </row>
    <row r="20453">
      <c r="E20453" s="9" t="inlineStr">
        <is>
          <t>SALTA / MONTE QUEMADO / 4195</t>
        </is>
      </c>
    </row>
    <row r="20454">
      <c r="E20454" s="9" t="inlineStr">
        <is>
          <t>SALTA / MONTE VIEJO / 4427</t>
        </is>
      </c>
    </row>
    <row r="20455">
      <c r="E20455" s="9" t="inlineStr">
        <is>
          <t>SALTA / MORALES / 4425</t>
        </is>
      </c>
    </row>
    <row r="20456">
      <c r="E20456" s="9" t="inlineStr">
        <is>
          <t>SALTA / MORENILLO / 4193</t>
        </is>
      </c>
    </row>
    <row r="20457">
      <c r="E20457" s="9" t="inlineStr">
        <is>
          <t>SALTA / MORILLO / 4554</t>
        </is>
      </c>
    </row>
    <row r="20458">
      <c r="E20458" s="9" t="inlineStr">
        <is>
          <t>SALTA / MUÑANO KILOMETRO 1308 / 4411</t>
        </is>
      </c>
    </row>
    <row r="20459">
      <c r="E20459" s="9" t="inlineStr">
        <is>
          <t>SALTA / N Sra DE TALAVERA / 4452</t>
        </is>
      </c>
    </row>
    <row r="20460">
      <c r="E20460" s="9" t="inlineStr">
        <is>
          <t>SALTA / NOGALITO / 4440</t>
        </is>
      </c>
    </row>
    <row r="20461">
      <c r="E20461" s="9" t="inlineStr">
        <is>
          <t>SALTA / NUESTRA SEÑORA DE TALAVERA / 4452</t>
        </is>
      </c>
    </row>
    <row r="20462">
      <c r="E20462" s="9" t="inlineStr">
        <is>
          <t>SALTA / NUEVO PORVENIR / 4550</t>
        </is>
      </c>
    </row>
    <row r="20463">
      <c r="E20463" s="9" t="inlineStr">
        <is>
          <t>SALTA / OJO DE AGUA / 4190</t>
        </is>
      </c>
    </row>
    <row r="20464">
      <c r="E20464" s="9" t="inlineStr">
        <is>
          <t>SALTA / OJO DE AGUA / 4415</t>
        </is>
      </c>
    </row>
    <row r="20465">
      <c r="E20465" s="9" t="inlineStr">
        <is>
          <t>SALTA / OJO DE AGUA / 4430</t>
        </is>
      </c>
    </row>
    <row r="20466">
      <c r="E20466" s="9" t="inlineStr">
        <is>
          <t>SALTA / OLACAPANTO CHICO / 4413</t>
        </is>
      </c>
    </row>
    <row r="20467">
      <c r="E20467" s="9" t="inlineStr">
        <is>
          <t>SALTA / OLACAPANTO GRANDE / 4413</t>
        </is>
      </c>
    </row>
    <row r="20468">
      <c r="E20468" s="9" t="inlineStr">
        <is>
          <t>SALTA / OLACAPATO CHICO / 4413</t>
        </is>
      </c>
    </row>
    <row r="20469">
      <c r="E20469" s="9" t="inlineStr">
        <is>
          <t>SALTA / OLACAPATO GRANDE / 4413</t>
        </is>
      </c>
    </row>
    <row r="20470">
      <c r="E20470" s="9" t="inlineStr">
        <is>
          <t>SALTA / OLMOS / 4403</t>
        </is>
      </c>
    </row>
    <row r="20471">
      <c r="E20471" s="9" t="inlineStr">
        <is>
          <t>SALTA / ORAN / 4530</t>
        </is>
      </c>
    </row>
    <row r="20472">
      <c r="E20472" s="9" t="inlineStr">
        <is>
          <t>SALTA / OSMA / 4421</t>
        </is>
      </c>
    </row>
    <row r="20473">
      <c r="E20473" s="9" t="inlineStr">
        <is>
          <t>SALTA / OTOMANA / 4550</t>
        </is>
      </c>
    </row>
    <row r="20474">
      <c r="E20474" s="9" t="inlineStr">
        <is>
          <t>SALTA / OVANDO / 4190</t>
        </is>
      </c>
    </row>
    <row r="20475">
      <c r="E20475" s="9" t="inlineStr">
        <is>
          <t>SALTA / OVEJERIA / 4198</t>
        </is>
      </c>
    </row>
    <row r="20476">
      <c r="E20476" s="9" t="inlineStr">
        <is>
          <t>SALTA / OVEJERIA / 4444</t>
        </is>
      </c>
    </row>
    <row r="20477">
      <c r="E20477" s="9" t="inlineStr">
        <is>
          <t>SALTA / OVEJERO / 4126</t>
        </is>
      </c>
    </row>
    <row r="20478">
      <c r="E20478" s="9" t="inlineStr">
        <is>
          <t>SALTA / P DE LAS CARRETAS / 4446</t>
        </is>
      </c>
    </row>
    <row r="20479">
      <c r="E20479" s="9" t="inlineStr">
        <is>
          <t>SALTA / P DE POYOGASTA / 4411</t>
        </is>
      </c>
    </row>
    <row r="20480">
      <c r="E20480" s="9" t="inlineStr">
        <is>
          <t>SALTA / P EL MILAGRO SANI / 4535</t>
        </is>
      </c>
    </row>
    <row r="20481">
      <c r="E20481" s="9" t="inlineStr">
        <is>
          <t>SALTA / P ESQ DE GUARDIA / 4411</t>
        </is>
      </c>
    </row>
    <row r="20482">
      <c r="E20482" s="9" t="inlineStr">
        <is>
          <t>SALTA / P MINA CONCORDIA / 4411</t>
        </is>
      </c>
    </row>
    <row r="20483">
      <c r="E20483" s="9" t="inlineStr">
        <is>
          <t>SALTA / P MORRO COLORADO / 4411</t>
        </is>
      </c>
    </row>
    <row r="20484">
      <c r="E20484" s="9" t="inlineStr">
        <is>
          <t>SALTA / P PASTOS GRANDES / 4411</t>
        </is>
      </c>
    </row>
    <row r="20485">
      <c r="E20485" s="9" t="inlineStr">
        <is>
          <t>SALTA / P S MAZZA E POCITO / 4568</t>
        </is>
      </c>
    </row>
    <row r="20486">
      <c r="E20486" s="9" t="inlineStr">
        <is>
          <t>SALTA / P. DEL POTRILLO / 4530</t>
        </is>
      </c>
    </row>
    <row r="20487">
      <c r="E20487" s="9" t="inlineStr">
        <is>
          <t>SALTA / PAIRIQUE CHICO / 4644</t>
        </is>
      </c>
    </row>
    <row r="20488">
      <c r="E20488" s="9" t="inlineStr">
        <is>
          <t>SALTA / PALERMO / 4449</t>
        </is>
      </c>
    </row>
    <row r="20489">
      <c r="E20489" s="9" t="inlineStr">
        <is>
          <t>SALTA / PALERMO OESTE / 4415</t>
        </is>
      </c>
    </row>
    <row r="20490">
      <c r="E20490" s="9" t="inlineStr">
        <is>
          <t>SALTA / PALMA / 4449</t>
        </is>
      </c>
    </row>
    <row r="20491">
      <c r="E20491" s="9" t="inlineStr">
        <is>
          <t>SALTA / PALMARCITO / 4535</t>
        </is>
      </c>
    </row>
    <row r="20492">
      <c r="E20492" s="9" t="inlineStr">
        <is>
          <t>SALTA / PALMIRA / 4423</t>
        </is>
      </c>
    </row>
    <row r="20493">
      <c r="E20493" s="9" t="inlineStr">
        <is>
          <t>SALTA / PALO A PIQUE / 4449</t>
        </is>
      </c>
    </row>
    <row r="20494">
      <c r="E20494" s="9" t="inlineStr">
        <is>
          <t>SALTA / PALO PINTADO / 4427</t>
        </is>
      </c>
    </row>
    <row r="20495">
      <c r="E20495" s="9" t="inlineStr">
        <is>
          <t>SALTA / PALO SANTO / 4554</t>
        </is>
      </c>
    </row>
    <row r="20496">
      <c r="E20496" s="9" t="inlineStr">
        <is>
          <t>SALTA / PALOMAR / 4190</t>
        </is>
      </c>
    </row>
    <row r="20497">
      <c r="E20497" s="9" t="inlineStr">
        <is>
          <t>SALTA / PALOMITAS / 4434</t>
        </is>
      </c>
    </row>
    <row r="20498">
      <c r="E20498" s="9" t="inlineStr">
        <is>
          <t>SALTA / PAMPA GRANDE / 4425</t>
        </is>
      </c>
    </row>
    <row r="20499">
      <c r="E20499" s="9" t="inlineStr">
        <is>
          <t>SALTA / PARAISO / 4535</t>
        </is>
      </c>
    </row>
    <row r="20500">
      <c r="E20500" s="9" t="inlineStr">
        <is>
          <t>SALTA / PARAJE CAMPO LARGO / 4560</t>
        </is>
      </c>
    </row>
    <row r="20501">
      <c r="E20501" s="9" t="inlineStr">
        <is>
          <t>SALTA / PARAJE CERRO NEGRO / 4411</t>
        </is>
      </c>
    </row>
    <row r="20502">
      <c r="E20502" s="9" t="inlineStr">
        <is>
          <t>SALTA / PARAJE COBRES / 4411</t>
        </is>
      </c>
    </row>
    <row r="20503">
      <c r="E20503" s="9" t="inlineStr">
        <is>
          <t>SALTA / PARAJE CORTADERAS / 4411</t>
        </is>
      </c>
    </row>
    <row r="20504">
      <c r="E20504" s="9" t="inlineStr">
        <is>
          <t>SALTA / PARAJE ESQUINA DE GUARDIA / 4411</t>
        </is>
      </c>
    </row>
    <row r="20505">
      <c r="E20505" s="9" t="inlineStr">
        <is>
          <t>SALTA / PARAJE KM6 / 4560</t>
        </is>
      </c>
    </row>
    <row r="20506">
      <c r="E20506" s="9" t="inlineStr">
        <is>
          <t>SALTA / PARAJE LAS CUEVAS / 4411</t>
        </is>
      </c>
    </row>
    <row r="20507">
      <c r="E20507" s="9" t="inlineStr">
        <is>
          <t>SALTA / PARAJE MINA CONCORDIA / 4411</t>
        </is>
      </c>
    </row>
    <row r="20508">
      <c r="E20508" s="9" t="inlineStr">
        <is>
          <t>SALTA / PARAJE MORRO COLORADO / 4411</t>
        </is>
      </c>
    </row>
    <row r="20509">
      <c r="E20509" s="9" t="inlineStr">
        <is>
          <t>SALTA / PARAJE NACIMIENTOS / 4411</t>
        </is>
      </c>
    </row>
    <row r="20510">
      <c r="E20510" s="9" t="inlineStr">
        <is>
          <t>SALTA / PARAJE OLACAPATO / 4413</t>
        </is>
      </c>
    </row>
    <row r="20511">
      <c r="E20511" s="9" t="inlineStr">
        <is>
          <t>SALTA / PARAJE PASTOS GRANDES / 4411</t>
        </is>
      </c>
    </row>
    <row r="20512">
      <c r="E20512" s="9" t="inlineStr">
        <is>
          <t>SALTA / PARAJE PIRCAS / 4411</t>
        </is>
      </c>
    </row>
    <row r="20513">
      <c r="E20513" s="9" t="inlineStr">
        <is>
          <t>SALTA / PARAJE PIZCUNO / 4411</t>
        </is>
      </c>
    </row>
    <row r="20514">
      <c r="E20514" s="9" t="inlineStr">
        <is>
          <t>SALTA / PARAJE UNCURU / 4411</t>
        </is>
      </c>
    </row>
    <row r="20515">
      <c r="E20515" s="9" t="inlineStr">
        <is>
          <t>SALTA / PARAJE ZANJON / 4403</t>
        </is>
      </c>
    </row>
    <row r="20516">
      <c r="E20516" s="9" t="inlineStr">
        <is>
          <t>SALTA / PARAMAMAYA / 4430</t>
        </is>
      </c>
    </row>
    <row r="20517">
      <c r="E20517" s="9" t="inlineStr">
        <is>
          <t>SALTA / PARANI / 4530</t>
        </is>
      </c>
    </row>
    <row r="20518">
      <c r="E20518" s="9" t="inlineStr">
        <is>
          <t>SALTA / PAREDES / 4401</t>
        </is>
      </c>
    </row>
    <row r="20519">
      <c r="E20519" s="9" t="inlineStr">
        <is>
          <t>SALTA / PASCHA / 4405</t>
        </is>
      </c>
    </row>
    <row r="20520">
      <c r="E20520" s="9" t="inlineStr">
        <is>
          <t>SALTA / PASO DE BADERRANA / 4440</t>
        </is>
      </c>
    </row>
    <row r="20521">
      <c r="E20521" s="9" t="inlineStr">
        <is>
          <t>SALTA / PASO DE BALDERRAMA / 4440</t>
        </is>
      </c>
    </row>
    <row r="20522">
      <c r="E20522" s="9" t="inlineStr">
        <is>
          <t>SALTA / PASO DE LA CRUZ / 4434</t>
        </is>
      </c>
    </row>
    <row r="20523">
      <c r="E20523" s="9" t="inlineStr">
        <is>
          <t>SALTA / PASO DE LAS CARRETAS / 4446</t>
        </is>
      </c>
    </row>
    <row r="20524">
      <c r="E20524" s="9" t="inlineStr">
        <is>
          <t>SALTA / PASO DEL DURAZNO / 4440</t>
        </is>
      </c>
    </row>
    <row r="20525">
      <c r="E20525" s="9" t="inlineStr">
        <is>
          <t>SALTA / PASO DEL RIO / 4421</t>
        </is>
      </c>
    </row>
    <row r="20526">
      <c r="E20526" s="9" t="inlineStr">
        <is>
          <t>SALTA / PASO EL MILAGRO SAN ANICETO / 4535</t>
        </is>
      </c>
    </row>
    <row r="20527">
      <c r="E20527" s="9" t="inlineStr">
        <is>
          <t>SALTA / PASO LA CRUZ / 4446</t>
        </is>
      </c>
    </row>
    <row r="20528">
      <c r="E20528" s="9" t="inlineStr">
        <is>
          <t>SALTA / PASO VERDE / 4198</t>
        </is>
      </c>
    </row>
    <row r="20529">
      <c r="E20529" s="9" t="inlineStr">
        <is>
          <t>SALTA / PASTEADERO / 4440</t>
        </is>
      </c>
    </row>
    <row r="20530">
      <c r="E20530" s="9" t="inlineStr">
        <is>
          <t>SALTA / PASTOR SEVILLOSA / 4552</t>
        </is>
      </c>
    </row>
    <row r="20531">
      <c r="E20531" s="9" t="inlineStr">
        <is>
          <t>SALTA / PAYOGASTA / 4415</t>
        </is>
      </c>
    </row>
    <row r="20532">
      <c r="E20532" s="9" t="inlineStr">
        <is>
          <t>SALTA / PAYOGASTA / 4418</t>
        </is>
      </c>
    </row>
    <row r="20533">
      <c r="E20533" s="9" t="inlineStr">
        <is>
          <t>SALTA / PAYOGASTILLA / 4427</t>
        </is>
      </c>
    </row>
    <row r="20534">
      <c r="E20534" s="9" t="inlineStr">
        <is>
          <t>SALTA / PEDREGAL / 4423</t>
        </is>
      </c>
    </row>
    <row r="20535">
      <c r="E20535" s="9" t="inlineStr">
        <is>
          <t>SALTA / PEDRO LOZANO / 4554</t>
        </is>
      </c>
    </row>
    <row r="20536">
      <c r="E20536" s="9" t="inlineStr">
        <is>
          <t>SALTA / PEÑAFLOR / 4423</t>
        </is>
      </c>
    </row>
    <row r="20537">
      <c r="E20537" s="9" t="inlineStr">
        <is>
          <t>SALTA / PEÑALVA / 4401</t>
        </is>
      </c>
    </row>
    <row r="20538">
      <c r="E20538" s="9" t="inlineStr">
        <is>
          <t>SALTA / PEÑAS AZULES / 4421</t>
        </is>
      </c>
    </row>
    <row r="20539">
      <c r="E20539" s="9" t="inlineStr">
        <is>
          <t>SALTA / PEÑAS BLANCAS / 4419</t>
        </is>
      </c>
    </row>
    <row r="20540">
      <c r="E20540" s="9" t="inlineStr">
        <is>
          <t>SALTA / PERU / 4440</t>
        </is>
      </c>
    </row>
    <row r="20541">
      <c r="E20541" s="9" t="inlineStr">
        <is>
          <t>SALTA / PICHANAL / 4534</t>
        </is>
      </c>
    </row>
    <row r="20542">
      <c r="E20542" s="9" t="inlineStr">
        <is>
          <t>SALTA / PICHAO / 4141</t>
        </is>
      </c>
    </row>
    <row r="20543">
      <c r="E20543" s="9" t="inlineStr">
        <is>
          <t>SALTA / PICOS DE AMOR / 4452</t>
        </is>
      </c>
    </row>
    <row r="20544">
      <c r="E20544" s="9" t="inlineStr">
        <is>
          <t>SALTA / PICOS DE ARROZ / 4452</t>
        </is>
      </c>
    </row>
    <row r="20545">
      <c r="E20545" s="9" t="inlineStr">
        <is>
          <t>SALTA / PIE DE LA CUESTA / 4405</t>
        </is>
      </c>
    </row>
    <row r="20546">
      <c r="E20546" s="9" t="inlineStr">
        <is>
          <t>SALTA / PIE DE LA CUESTA / 4415</t>
        </is>
      </c>
    </row>
    <row r="20547">
      <c r="E20547" s="9" t="inlineStr">
        <is>
          <t>SALTA / PIEDEMONTE / 4403</t>
        </is>
      </c>
    </row>
    <row r="20548">
      <c r="E20548" s="9" t="inlineStr">
        <is>
          <t>SALTA / PIEDRA DEL MOLINO / 4421</t>
        </is>
      </c>
    </row>
    <row r="20549">
      <c r="E20549" s="9" t="inlineStr">
        <is>
          <t>SALTA / PIEDRA DEL POTRILLO / 4530</t>
        </is>
      </c>
    </row>
    <row r="20550">
      <c r="E20550" s="9" t="inlineStr">
        <is>
          <t>SALTA / PIEDRAS MORADAS / 4421</t>
        </is>
      </c>
    </row>
    <row r="20551">
      <c r="E20551" s="9" t="inlineStr">
        <is>
          <t>SALTA / PINAL / 4633</t>
        </is>
      </c>
    </row>
    <row r="20552">
      <c r="E20552" s="9" t="inlineStr">
        <is>
          <t>SALTA / PIQUETE CABADO / 4449</t>
        </is>
      </c>
    </row>
    <row r="20553">
      <c r="E20553" s="9" t="inlineStr">
        <is>
          <t>SALTA / PIQUETE DE ANTA / 4434</t>
        </is>
      </c>
    </row>
    <row r="20554">
      <c r="E20554" s="9" t="inlineStr">
        <is>
          <t>SALTA / PIQUETE DE ANTA / 4448</t>
        </is>
      </c>
    </row>
    <row r="20555">
      <c r="E20555" s="9" t="inlineStr">
        <is>
          <t>SALTA / PIQUIRENDA / 4564</t>
        </is>
      </c>
    </row>
    <row r="20556">
      <c r="E20556" s="9" t="inlineStr">
        <is>
          <t>SALTA / PIUL / 4415</t>
        </is>
      </c>
    </row>
    <row r="20557">
      <c r="E20557" s="9" t="inlineStr">
        <is>
          <t>SALTA / PIZARRO / 4534</t>
        </is>
      </c>
    </row>
    <row r="20558">
      <c r="E20558" s="9" t="inlineStr">
        <is>
          <t>SALTA / PLATERO / 4452</t>
        </is>
      </c>
    </row>
    <row r="20559">
      <c r="E20559" s="9" t="inlineStr">
        <is>
          <t>SALTA / PLUMA DE PATO / 4554</t>
        </is>
      </c>
    </row>
    <row r="20560">
      <c r="E20560" s="9" t="inlineStr">
        <is>
          <t>SALTA / PLUMA DEL PATO / 4554</t>
        </is>
      </c>
    </row>
    <row r="20561">
      <c r="E20561" s="9" t="inlineStr">
        <is>
          <t>SALTA / PLUMA DEL PATO / 4560</t>
        </is>
      </c>
    </row>
    <row r="20562">
      <c r="E20562" s="9" t="inlineStr">
        <is>
          <t>SALTA / POB. DE ORTEGA / 4444</t>
        </is>
      </c>
    </row>
    <row r="20563">
      <c r="E20563" s="9" t="inlineStr">
        <is>
          <t>SALTA / POBLACION / 4446</t>
        </is>
      </c>
    </row>
    <row r="20564">
      <c r="E20564" s="9" t="inlineStr">
        <is>
          <t>SALTA / POBLACION / 4448</t>
        </is>
      </c>
    </row>
    <row r="20565">
      <c r="E20565" s="9" t="inlineStr">
        <is>
          <t>SALTA / POBLACION DE ORTEGA / 4444</t>
        </is>
      </c>
    </row>
    <row r="20566">
      <c r="E20566" s="9" t="inlineStr">
        <is>
          <t>SALTA / POCITOS / 4568</t>
        </is>
      </c>
    </row>
    <row r="20567">
      <c r="E20567" s="9" t="inlineStr">
        <is>
          <t>SALTA / POCOY / 4552</t>
        </is>
      </c>
    </row>
    <row r="20568">
      <c r="E20568" s="9" t="inlineStr">
        <is>
          <t>SALTA / POMPEYA / 4415</t>
        </is>
      </c>
    </row>
    <row r="20569">
      <c r="E20569" s="9" t="inlineStr">
        <is>
          <t>SALTA / PORONGAL / 4535</t>
        </is>
      </c>
    </row>
    <row r="20570">
      <c r="E20570" s="9" t="inlineStr">
        <is>
          <t>SALTA / POSO DE ALGARROBO / 4448</t>
        </is>
      </c>
    </row>
    <row r="20571">
      <c r="E20571" s="9" t="inlineStr">
        <is>
          <t>SALTA / POT DE CASTILLA / 4401</t>
        </is>
      </c>
    </row>
    <row r="20572">
      <c r="E20572" s="9" t="inlineStr">
        <is>
          <t>SALTA / POTRERILLO / 4190</t>
        </is>
      </c>
    </row>
    <row r="20573">
      <c r="E20573" s="9" t="inlineStr">
        <is>
          <t>SALTA / POTRERILLO / 4446</t>
        </is>
      </c>
    </row>
    <row r="20574">
      <c r="E20574" s="9" t="inlineStr">
        <is>
          <t>SALTA / POTRERILLOS / 4126</t>
        </is>
      </c>
    </row>
    <row r="20575">
      <c r="E20575" s="9" t="inlineStr">
        <is>
          <t>SALTA / POTRERILLOS / 4411</t>
        </is>
      </c>
    </row>
    <row r="20576">
      <c r="E20576" s="9" t="inlineStr">
        <is>
          <t>SALTA / POTRERILLOS / 4425</t>
        </is>
      </c>
    </row>
    <row r="20577">
      <c r="E20577" s="9" t="inlineStr">
        <is>
          <t>SALTA / POTRERO / 4195</t>
        </is>
      </c>
    </row>
    <row r="20578">
      <c r="E20578" s="9" t="inlineStr">
        <is>
          <t>SALTA / POTRERO / 4415</t>
        </is>
      </c>
    </row>
    <row r="20579">
      <c r="E20579" s="9" t="inlineStr">
        <is>
          <t>SALTA / POTRERO / 4446</t>
        </is>
      </c>
    </row>
    <row r="20580">
      <c r="E20580" s="9" t="inlineStr">
        <is>
          <t>SALTA / POTRERO DE CASTILLA / 4401</t>
        </is>
      </c>
    </row>
    <row r="20581">
      <c r="E20581" s="9" t="inlineStr">
        <is>
          <t>SALTA / POTRERO DE DIAZ / 4423</t>
        </is>
      </c>
    </row>
    <row r="20582">
      <c r="E20582" s="9" t="inlineStr">
        <is>
          <t>SALTA / POTRERO DE LINARES / 4407</t>
        </is>
      </c>
    </row>
    <row r="20583">
      <c r="E20583" s="9" t="inlineStr">
        <is>
          <t>SALTA / POTRERO DE POYOGASTA / 4411</t>
        </is>
      </c>
    </row>
    <row r="20584">
      <c r="E20584" s="9" t="inlineStr">
        <is>
          <t>SALTA / POTRERO DE URIBURU / 4407</t>
        </is>
      </c>
    </row>
    <row r="20585">
      <c r="E20585" s="9" t="inlineStr">
        <is>
          <t>SALTA / POZO AZUL / 4530</t>
        </is>
      </c>
    </row>
    <row r="20586">
      <c r="E20586" s="9" t="inlineStr">
        <is>
          <t>SALTA / POZO BERMEJO / 4560</t>
        </is>
      </c>
    </row>
    <row r="20587">
      <c r="E20587" s="9" t="inlineStr">
        <is>
          <t>SALTA / POZO BLANCO / 4193</t>
        </is>
      </c>
    </row>
    <row r="20588">
      <c r="E20588" s="9" t="inlineStr">
        <is>
          <t>SALTA / POZO BRAVO / 4554</t>
        </is>
      </c>
    </row>
    <row r="20589">
      <c r="E20589" s="9" t="inlineStr">
        <is>
          <t>SALTA / POZO CANTADO / 4448</t>
        </is>
      </c>
    </row>
    <row r="20590">
      <c r="E20590" s="9" t="inlineStr">
        <is>
          <t>SALTA / POZO CERCADO / 4535</t>
        </is>
      </c>
    </row>
    <row r="20591">
      <c r="E20591" s="9" t="inlineStr">
        <is>
          <t>SALTA / POZO DE LA ESQUINA / 4530</t>
        </is>
      </c>
    </row>
    <row r="20592">
      <c r="E20592" s="9" t="inlineStr">
        <is>
          <t>SALTA / POZO DE LA PIEDRA / 4530</t>
        </is>
      </c>
    </row>
    <row r="20593">
      <c r="E20593" s="9" t="inlineStr">
        <is>
          <t>SALTA / POZO DEL CHAÑAR / 4554</t>
        </is>
      </c>
    </row>
    <row r="20594">
      <c r="E20594" s="9" t="inlineStr">
        <is>
          <t>SALTA / POZO DEL CHAQAR / 4554</t>
        </is>
      </c>
    </row>
    <row r="20595">
      <c r="E20595" s="9" t="inlineStr">
        <is>
          <t>SALTA / POZO DEL CUICO / 4554</t>
        </is>
      </c>
    </row>
    <row r="20596">
      <c r="E20596" s="9" t="inlineStr">
        <is>
          <t>SALTA / POZO DEL CUINCO / 4542</t>
        </is>
      </c>
    </row>
    <row r="20597">
      <c r="E20597" s="9" t="inlineStr">
        <is>
          <t>SALTA / POZO DEL GREAL / 4448</t>
        </is>
      </c>
    </row>
    <row r="20598">
      <c r="E20598" s="9" t="inlineStr">
        <is>
          <t>SALTA / POZO DEL PATO / 4535</t>
        </is>
      </c>
    </row>
    <row r="20599">
      <c r="E20599" s="9" t="inlineStr">
        <is>
          <t>SALTA / POZO DEL SAUCE / 4535</t>
        </is>
      </c>
    </row>
    <row r="20600">
      <c r="E20600" s="9" t="inlineStr">
        <is>
          <t>SALTA / POZO DEL ZORRO / 4535</t>
        </is>
      </c>
    </row>
    <row r="20601">
      <c r="E20601" s="9" t="inlineStr">
        <is>
          <t>SALTA / POZO EL ALGARROBO / 4430</t>
        </is>
      </c>
    </row>
    <row r="20602">
      <c r="E20602" s="9" t="inlineStr">
        <is>
          <t>SALTA / POZO GRANDE / 4195</t>
        </is>
      </c>
    </row>
    <row r="20603">
      <c r="E20603" s="9" t="inlineStr">
        <is>
          <t>SALTA / POZO GRANDE / 4449</t>
        </is>
      </c>
    </row>
    <row r="20604">
      <c r="E20604" s="9" t="inlineStr">
        <is>
          <t>SALTA / POZO HONDO / 4554</t>
        </is>
      </c>
    </row>
    <row r="20605">
      <c r="E20605" s="9" t="inlineStr">
        <is>
          <t>SALTA / POZO LARGO / 4195</t>
        </is>
      </c>
    </row>
    <row r="20606">
      <c r="E20606" s="9" t="inlineStr">
        <is>
          <t>SALTA / POZO PRINGLES / 4530</t>
        </is>
      </c>
    </row>
    <row r="20607">
      <c r="E20607" s="9" t="inlineStr">
        <is>
          <t>SALTA / POZO VERDE / 4198</t>
        </is>
      </c>
    </row>
    <row r="20608">
      <c r="E20608" s="9" t="inlineStr">
        <is>
          <t>SALTA / POZO VERDE / 4449</t>
        </is>
      </c>
    </row>
    <row r="20609">
      <c r="E20609" s="9" t="inlineStr">
        <is>
          <t>SALTA / POZO VERDE / 4535</t>
        </is>
      </c>
    </row>
    <row r="20610">
      <c r="E20610" s="9" t="inlineStr">
        <is>
          <t>SALTA / POZOS LARGOS / 4198</t>
        </is>
      </c>
    </row>
    <row r="20611">
      <c r="E20611" s="9" t="inlineStr">
        <is>
          <t>SALTA / PRINGLES / 4446</t>
        </is>
      </c>
    </row>
    <row r="20612">
      <c r="E20612" s="9" t="inlineStr">
        <is>
          <t>SALTA / PRINGLES / 4452</t>
        </is>
      </c>
    </row>
    <row r="20613">
      <c r="E20613" s="9" t="inlineStr">
        <is>
          <t>SALTA / PUCARA / 4427</t>
        </is>
      </c>
    </row>
    <row r="20614">
      <c r="E20614" s="9" t="inlineStr">
        <is>
          <t>SALTA / PUEBLO NUEVO / 4415</t>
        </is>
      </c>
    </row>
    <row r="20615">
      <c r="E20615" s="9" t="inlineStr">
        <is>
          <t>SALTA / PUEBLO VIEJO / 4415</t>
        </is>
      </c>
    </row>
    <row r="20616">
      <c r="E20616" s="9" t="inlineStr">
        <is>
          <t>SALTA / PUEBLO VIEJO / 4417</t>
        </is>
      </c>
    </row>
    <row r="20617">
      <c r="E20617" s="9" t="inlineStr">
        <is>
          <t>SALTA / PUEBLO VIEJO / 4633</t>
        </is>
      </c>
    </row>
    <row r="20618">
      <c r="E20618" s="9" t="inlineStr">
        <is>
          <t>SALTA / PUENTE DE DIAZ / 4421</t>
        </is>
      </c>
    </row>
    <row r="20619">
      <c r="E20619" s="9" t="inlineStr">
        <is>
          <t>SALTA / PUENTE DE PLATA / 4193</t>
        </is>
      </c>
    </row>
    <row r="20620">
      <c r="E20620" s="9" t="inlineStr">
        <is>
          <t>SALTA / PUERTA BLANCA / 4448</t>
        </is>
      </c>
    </row>
    <row r="20621">
      <c r="E20621" s="9" t="inlineStr">
        <is>
          <t>SALTA / PUERTA DE JULIPAO / 4141</t>
        </is>
      </c>
    </row>
    <row r="20622">
      <c r="E20622" s="9" t="inlineStr">
        <is>
          <t>SALTA / PUERTA DE LA PAYA / 4417</t>
        </is>
      </c>
    </row>
    <row r="20623">
      <c r="E20623" s="9" t="inlineStr">
        <is>
          <t>SALTA / PUERTA DE TASTIL / 4409</t>
        </is>
      </c>
    </row>
    <row r="20624">
      <c r="E20624" s="9" t="inlineStr">
        <is>
          <t>SALTA / PUERTO BAULES / 4552</t>
        </is>
      </c>
    </row>
    <row r="20625">
      <c r="E20625" s="9" t="inlineStr">
        <is>
          <t>SALTA / PUERTO DE DIAZ / 4430</t>
        </is>
      </c>
    </row>
    <row r="20626">
      <c r="E20626" s="9" t="inlineStr">
        <is>
          <t>SALTA / PUERTO LA PAZ / 4561</t>
        </is>
      </c>
    </row>
    <row r="20627">
      <c r="E20627" s="9" t="inlineStr">
        <is>
          <t>SALTA / PUESTO DE JULIPAO / 4141</t>
        </is>
      </c>
    </row>
    <row r="20628">
      <c r="E20628" s="9" t="inlineStr">
        <is>
          <t>SALTA / PUESTO DE LA VIUDA / 4535</t>
        </is>
      </c>
    </row>
    <row r="20629">
      <c r="E20629" s="9" t="inlineStr">
        <is>
          <t>SALTA / PUESTO DE MOTIJO / 4530</t>
        </is>
      </c>
    </row>
    <row r="20630">
      <c r="E20630" s="9" t="inlineStr">
        <is>
          <t>SALTA / PUESTO DEL MARQUEZ / 4644</t>
        </is>
      </c>
    </row>
    <row r="20631">
      <c r="E20631" s="9" t="inlineStr">
        <is>
          <t>SALTA / PUESTO DEL MEDIO / 4534</t>
        </is>
      </c>
    </row>
    <row r="20632">
      <c r="E20632" s="9" t="inlineStr">
        <is>
          <t>SALTA / PUESTO DEL PAÑUELO / 4554</t>
        </is>
      </c>
    </row>
    <row r="20633">
      <c r="E20633" s="9" t="inlineStr">
        <is>
          <t>SALTA / PUESTO DEL PAQUELO / 4554</t>
        </is>
      </c>
    </row>
    <row r="20634">
      <c r="E20634" s="9" t="inlineStr">
        <is>
          <t>SALTA / PUESTO GRANDE / 4550</t>
        </is>
      </c>
    </row>
    <row r="20635">
      <c r="E20635" s="9" t="inlineStr">
        <is>
          <t>SALTA / PUESTO LA PAZ / 4561</t>
        </is>
      </c>
    </row>
    <row r="20636">
      <c r="E20636" s="9" t="inlineStr">
        <is>
          <t>SALTA / PUESTO VIEJO / 4430</t>
        </is>
      </c>
    </row>
    <row r="20637">
      <c r="E20637" s="9" t="inlineStr">
        <is>
          <t>SALTA / PUIL / 4417</t>
        </is>
      </c>
    </row>
    <row r="20638">
      <c r="E20638" s="9" t="inlineStr">
        <is>
          <t>SALTA / PULARES / 4423</t>
        </is>
      </c>
    </row>
    <row r="20639">
      <c r="E20639" s="9" t="inlineStr">
        <is>
          <t>SALTA / PULI / 4446</t>
        </is>
      </c>
    </row>
    <row r="20640">
      <c r="E20640" s="9" t="inlineStr">
        <is>
          <t>SALTA / PUMAHUASI / 4644</t>
        </is>
      </c>
    </row>
    <row r="20641">
      <c r="E20641" s="9" t="inlineStr">
        <is>
          <t>SALTA / PUNTA DE AGUA / 4415</t>
        </is>
      </c>
    </row>
    <row r="20642">
      <c r="E20642" s="9" t="inlineStr">
        <is>
          <t>SALTA / PUNTA DE AGUA / 4644</t>
        </is>
      </c>
    </row>
    <row r="20643">
      <c r="E20643" s="9" t="inlineStr">
        <is>
          <t>SALTA / PUNTA DEL AGUA / 4440</t>
        </is>
      </c>
    </row>
    <row r="20644">
      <c r="E20644" s="9" t="inlineStr">
        <is>
          <t>SALTA / PUNTA DEL AGUA / 4644</t>
        </is>
      </c>
    </row>
    <row r="20645">
      <c r="E20645" s="9" t="inlineStr">
        <is>
          <t>SALTA / QUEBRACHAL / 4448</t>
        </is>
      </c>
    </row>
    <row r="20646">
      <c r="E20646" s="9" t="inlineStr">
        <is>
          <t>SALTA / QUEBRACHAL / 4452</t>
        </is>
      </c>
    </row>
    <row r="20647">
      <c r="E20647" s="9" t="inlineStr">
        <is>
          <t>SALTA / QUEBRACHO COTO / 4195</t>
        </is>
      </c>
    </row>
    <row r="20648">
      <c r="E20648" s="9" t="inlineStr">
        <is>
          <t>SALTA / QUEBRADA DE ESCOIPE / 4415</t>
        </is>
      </c>
    </row>
    <row r="20649">
      <c r="E20649" s="9" t="inlineStr">
        <is>
          <t>SALTA / QUEBRADA DEL AGUA / 4413</t>
        </is>
      </c>
    </row>
    <row r="20650">
      <c r="E20650" s="9" t="inlineStr">
        <is>
          <t>SALTA / QUEBRADA DEL TORO / 4409</t>
        </is>
      </c>
    </row>
    <row r="20651">
      <c r="E20651" s="9" t="inlineStr">
        <is>
          <t>SALTA / QUEBRADA MUÑANO / 4409</t>
        </is>
      </c>
    </row>
    <row r="20652">
      <c r="E20652" s="9" t="inlineStr">
        <is>
          <t>SALTA / QUEBRADA MUQANO / 4409</t>
        </is>
      </c>
    </row>
    <row r="20653">
      <c r="E20653" s="9" t="inlineStr">
        <is>
          <t>SALTA / QUEMADITO / 4195</t>
        </is>
      </c>
    </row>
    <row r="20654">
      <c r="E20654" s="9" t="inlineStr">
        <is>
          <t>SALTA / QUENTI TACO / 4644</t>
        </is>
      </c>
    </row>
    <row r="20655">
      <c r="E20655" s="9" t="inlineStr">
        <is>
          <t>SALTA / QUEÑUA / 4530</t>
        </is>
      </c>
    </row>
    <row r="20656">
      <c r="E20656" s="9" t="inlineStr">
        <is>
          <t>SALTA / QUEQUA / 4530</t>
        </is>
      </c>
    </row>
    <row r="20657">
      <c r="E20657" s="9" t="inlineStr">
        <is>
          <t>SALTA / QUESERA / 4434</t>
        </is>
      </c>
    </row>
    <row r="20658">
      <c r="E20658" s="9" t="inlineStr">
        <is>
          <t>SALTA / QUILMES / 4141</t>
        </is>
      </c>
    </row>
    <row r="20659">
      <c r="E20659" s="9" t="inlineStr">
        <is>
          <t>SALTA / QUISCA CHICA / 4141</t>
        </is>
      </c>
    </row>
    <row r="20660">
      <c r="E20660" s="9" t="inlineStr">
        <is>
          <t>SALTA / QUISCA GRANDE / 4141</t>
        </is>
      </c>
    </row>
    <row r="20661">
      <c r="E20661" s="9" t="inlineStr">
        <is>
          <t>SALTA / QUISCA LORO / 4421</t>
        </is>
      </c>
    </row>
    <row r="20662">
      <c r="E20662" s="9" t="inlineStr">
        <is>
          <t>SALTA / QUISTO / 4430</t>
        </is>
      </c>
    </row>
    <row r="20663">
      <c r="E20663" s="9" t="inlineStr">
        <is>
          <t>SALTA / RECAREDO / 4563</t>
        </is>
      </c>
    </row>
    <row r="20664">
      <c r="E20664" s="9" t="inlineStr">
        <is>
          <t>SALTA / RECREO / 4193</t>
        </is>
      </c>
    </row>
    <row r="20665">
      <c r="E20665" s="9" t="inlineStr">
        <is>
          <t>SALTA / REDONDA / 4644</t>
        </is>
      </c>
    </row>
    <row r="20666">
      <c r="E20666" s="9" t="inlineStr">
        <is>
          <t>SALTA / REDONDO / 4425</t>
        </is>
      </c>
    </row>
    <row r="20667">
      <c r="E20667" s="9" t="inlineStr">
        <is>
          <t>SALTA / RESISTENCIA / 4554</t>
        </is>
      </c>
    </row>
    <row r="20668">
      <c r="E20668" s="9" t="inlineStr">
        <is>
          <t>SALTA / RETIRO / 4421</t>
        </is>
      </c>
    </row>
    <row r="20669">
      <c r="E20669" s="9" t="inlineStr">
        <is>
          <t>SALTA / RIARTE / 4126</t>
        </is>
      </c>
    </row>
    <row r="20670">
      <c r="E20670" s="9" t="inlineStr">
        <is>
          <t>SALTA / RINCON DE QUILMES / 4141</t>
        </is>
      </c>
    </row>
    <row r="20671">
      <c r="E20671" s="9" t="inlineStr">
        <is>
          <t>SALTA / RIO ALEMANIA / 4425</t>
        </is>
      </c>
    </row>
    <row r="20672">
      <c r="E20672" s="9" t="inlineStr">
        <is>
          <t>SALTA / RIO ANCHO / 4400</t>
        </is>
      </c>
    </row>
    <row r="20673">
      <c r="E20673" s="9" t="inlineStr">
        <is>
          <t>SALTA / RIO ANCHO / 4403</t>
        </is>
      </c>
    </row>
    <row r="20674">
      <c r="E20674" s="9" t="inlineStr">
        <is>
          <t>SALTA / RIO BLANCO / 4415</t>
        </is>
      </c>
    </row>
    <row r="20675">
      <c r="E20675" s="9" t="inlineStr">
        <is>
          <t>SALTA / RIO BLANCO / 4417</t>
        </is>
      </c>
    </row>
    <row r="20676">
      <c r="E20676" s="9" t="inlineStr">
        <is>
          <t>SALTA / RIO CARAPAN / 4566</t>
        </is>
      </c>
    </row>
    <row r="20677">
      <c r="E20677" s="9" t="inlineStr">
        <is>
          <t>SALTA / RIO COLORADO / 4530</t>
        </is>
      </c>
    </row>
    <row r="20678">
      <c r="E20678" s="9" t="inlineStr">
        <is>
          <t>SALTA / RIO COLORADO / 4644</t>
        </is>
      </c>
    </row>
    <row r="20679">
      <c r="E20679" s="9" t="inlineStr">
        <is>
          <t>SALTA / RIO DE LAS PIEDRAS / 4434</t>
        </is>
      </c>
    </row>
    <row r="20680">
      <c r="E20680" s="9" t="inlineStr">
        <is>
          <t>SALTA / RIO DE LAS PIEDRAS / 4530</t>
        </is>
      </c>
    </row>
    <row r="20681">
      <c r="E20681" s="9" t="inlineStr">
        <is>
          <t>SALTA / RIO DEL VALLE / 4449</t>
        </is>
      </c>
    </row>
    <row r="20682">
      <c r="E20682" s="9" t="inlineStr">
        <is>
          <t>SALTA / RIO LAVALLEN / 4432</t>
        </is>
      </c>
    </row>
    <row r="20683">
      <c r="E20683" s="9" t="inlineStr">
        <is>
          <t>SALTA / RIO PESCADO / 4530</t>
        </is>
      </c>
    </row>
    <row r="20684">
      <c r="E20684" s="9" t="inlineStr">
        <is>
          <t>SALTA / RIO PIEDRAS / 4434</t>
        </is>
      </c>
    </row>
    <row r="20685">
      <c r="E20685" s="9" t="inlineStr">
        <is>
          <t>SALTA / RIO SECO / 4552</t>
        </is>
      </c>
    </row>
    <row r="20686">
      <c r="E20686" s="9" t="inlineStr">
        <is>
          <t>SALTA / RIO TORO / 4415</t>
        </is>
      </c>
    </row>
    <row r="20687">
      <c r="E20687" s="9" t="inlineStr">
        <is>
          <t>SALTA / RIO TORO / 4417</t>
        </is>
      </c>
    </row>
    <row r="20688">
      <c r="E20688" s="9" t="inlineStr">
        <is>
          <t>SALTA / RIO URUEÑA / 4193</t>
        </is>
      </c>
    </row>
    <row r="20689">
      <c r="E20689" s="9" t="inlineStr">
        <is>
          <t>SALTA / RIVADAVIA / 4535</t>
        </is>
      </c>
    </row>
    <row r="20690">
      <c r="E20690" s="9" t="inlineStr">
        <is>
          <t>SALTA / ROCA / 4452</t>
        </is>
      </c>
    </row>
    <row r="20691">
      <c r="E20691" s="9" t="inlineStr">
        <is>
          <t>SALTA / RODEO COLORADO / 4633</t>
        </is>
      </c>
    </row>
    <row r="20692">
      <c r="E20692" s="9" t="inlineStr">
        <is>
          <t>SALTA / RODEO GRANDE / 4432</t>
        </is>
      </c>
    </row>
    <row r="20693">
      <c r="E20693" s="9" t="inlineStr">
        <is>
          <t>SALTA / RODEOS / 4403</t>
        </is>
      </c>
    </row>
    <row r="20694">
      <c r="E20694" s="9" t="inlineStr">
        <is>
          <t>SALTA / ROMA / 4452</t>
        </is>
      </c>
    </row>
    <row r="20695">
      <c r="E20695" s="9" t="inlineStr">
        <is>
          <t>SALTA / RONTUYOC / 4644</t>
        </is>
      </c>
    </row>
    <row r="20696">
      <c r="E20696" s="9" t="inlineStr">
        <is>
          <t>SALTA / ROSALES / 4446</t>
        </is>
      </c>
    </row>
    <row r="20697">
      <c r="E20697" s="9" t="inlineStr">
        <is>
          <t>SALTA / ROSARIO DE LA FRON / 4190</t>
        </is>
      </c>
    </row>
    <row r="20698">
      <c r="E20698" s="9" t="inlineStr">
        <is>
          <t>SALTA / ROSARIO DE LA FRONTERA / 4190</t>
        </is>
      </c>
    </row>
    <row r="20699">
      <c r="E20699" s="9" t="inlineStr">
        <is>
          <t>SALTA / ROSARIO DE LERMA / 4405</t>
        </is>
      </c>
    </row>
    <row r="20700">
      <c r="E20700" s="9" t="inlineStr">
        <is>
          <t>SALTA / ROSARIO DEL DORADO / 4449</t>
        </is>
      </c>
    </row>
    <row r="20701">
      <c r="E20701" s="9" t="inlineStr">
        <is>
          <t>SALTA / ROSARIO FUNCA / 4190</t>
        </is>
      </c>
    </row>
    <row r="20702">
      <c r="E20702" s="9" t="inlineStr">
        <is>
          <t>SALTA / RUIZ DE LOS LLANOS / 4126</t>
        </is>
      </c>
    </row>
    <row r="20703">
      <c r="E20703" s="9" t="inlineStr">
        <is>
          <t>SALTA / RUMIARCO / 4415</t>
        </is>
      </c>
    </row>
    <row r="20704">
      <c r="E20704" s="9" t="inlineStr">
        <is>
          <t>SALTA / RUMIHUASI / 4417</t>
        </is>
      </c>
    </row>
    <row r="20705">
      <c r="E20705" s="9" t="inlineStr">
        <is>
          <t>SALTA / RUMIHUASI / 4419</t>
        </is>
      </c>
    </row>
    <row r="20706">
      <c r="E20706" s="9" t="inlineStr">
        <is>
          <t>SALTA / RUMIUARCO / 4427</t>
        </is>
      </c>
    </row>
    <row r="20707">
      <c r="E20707" s="9" t="inlineStr">
        <is>
          <t>SALTA / S ANT D LOS COBRES / 4411</t>
        </is>
      </c>
    </row>
    <row r="20708">
      <c r="E20708" s="9" t="inlineStr">
        <is>
          <t>SALTA / S ANTONIO CHICOANA / 4421</t>
        </is>
      </c>
    </row>
    <row r="20709">
      <c r="E20709" s="9" t="inlineStr">
        <is>
          <t>SALTA / S ANTONIO DE IRUYA / 4633</t>
        </is>
      </c>
    </row>
    <row r="20710">
      <c r="E20710" s="9" t="inlineStr">
        <is>
          <t>SALTA / S DE HOMBRE MUERTO / 4419</t>
        </is>
      </c>
    </row>
    <row r="20711">
      <c r="E20711" s="9" t="inlineStr">
        <is>
          <t>SALTA / S DGO S VICTORIA / 4449</t>
        </is>
      </c>
    </row>
    <row r="20712">
      <c r="E20712" s="9" t="inlineStr">
        <is>
          <t>SALTA / S F. DE ESCOIPE / 4423</t>
        </is>
      </c>
    </row>
    <row r="20713">
      <c r="E20713" s="9" t="inlineStr">
        <is>
          <t>SALTA / S HACHADA E FCGB / 4552</t>
        </is>
      </c>
    </row>
    <row r="20714">
      <c r="E20714" s="9" t="inlineStr">
        <is>
          <t>SALTA / S IGN DE LOYOLA / 4530</t>
        </is>
      </c>
    </row>
    <row r="20715">
      <c r="E20715" s="9" t="inlineStr">
        <is>
          <t>SALTA / S ISIDRO DE IRUYA / 4633</t>
        </is>
      </c>
    </row>
    <row r="20716">
      <c r="E20716" s="9" t="inlineStr">
        <is>
          <t>SALTA / S JOLLIN / 4560</t>
        </is>
      </c>
    </row>
    <row r="20717">
      <c r="E20717" s="9" t="inlineStr">
        <is>
          <t>SALTA / S JOSE DE ESCALCHI / 4419</t>
        </is>
      </c>
    </row>
    <row r="20718">
      <c r="E20718" s="9" t="inlineStr">
        <is>
          <t>SALTA / S JOSE DE ORQUERAS / 4446</t>
        </is>
      </c>
    </row>
    <row r="20719">
      <c r="E20719" s="9" t="inlineStr">
        <is>
          <t>SALTA / S MARTIN LA CUESTA / 4415</t>
        </is>
      </c>
    </row>
    <row r="20720">
      <c r="E20720" s="9" t="inlineStr">
        <is>
          <t>SALTA / S P. DE L CORRALES / 4191</t>
        </is>
      </c>
    </row>
    <row r="20721">
      <c r="E20721" s="9" t="inlineStr">
        <is>
          <t>SALTA / S PEDRO DE ARANDA / 4126</t>
        </is>
      </c>
    </row>
    <row r="20722">
      <c r="E20722" s="9" t="inlineStr">
        <is>
          <t>SALTA / S PEDRO DE ARANDA / 4430</t>
        </is>
      </c>
    </row>
    <row r="20723">
      <c r="E20723" s="9" t="inlineStr">
        <is>
          <t>SALTA / S R DE L P GRANDE / 4411</t>
        </is>
      </c>
    </row>
    <row r="20724">
      <c r="E20724" s="9" t="inlineStr">
        <is>
          <t>SALTA / S R DE LA NVA ORAN / 4530</t>
        </is>
      </c>
    </row>
    <row r="20725">
      <c r="E20725" s="9" t="inlineStr">
        <is>
          <t>SALTA / S ROSA DE TASTIL / 4409</t>
        </is>
      </c>
    </row>
    <row r="20726">
      <c r="E20726" s="9" t="inlineStr">
        <is>
          <t>SALTA / S VICTORIA ESTE / 4561</t>
        </is>
      </c>
    </row>
    <row r="20727">
      <c r="E20727" s="9" t="inlineStr">
        <is>
          <t>SALTA / S. FORESTAL KM 50 / 4449</t>
        </is>
      </c>
    </row>
    <row r="20728">
      <c r="E20728" s="9" t="inlineStr">
        <is>
          <t>SALTA / SACHA PERA / 4440</t>
        </is>
      </c>
    </row>
    <row r="20729">
      <c r="E20729" s="9" t="inlineStr">
        <is>
          <t>SALTA / SALADILLO  JUAREZ / 4448</t>
        </is>
      </c>
    </row>
    <row r="20730">
      <c r="E20730" s="9" t="inlineStr">
        <is>
          <t>SALTA / SALADILLO / 4415</t>
        </is>
      </c>
    </row>
    <row r="20731">
      <c r="E20731" s="9" t="inlineStr">
        <is>
          <t>SALTA / SALADILLO / 4430</t>
        </is>
      </c>
    </row>
    <row r="20732">
      <c r="E20732" s="9" t="inlineStr">
        <is>
          <t>SALTA / SALADILLO / 4434</t>
        </is>
      </c>
    </row>
    <row r="20733">
      <c r="E20733" s="9" t="inlineStr">
        <is>
          <t>SALTA / SALADILLO DE JUAREZ / 4448</t>
        </is>
      </c>
    </row>
    <row r="20734">
      <c r="E20734" s="9" t="inlineStr">
        <is>
          <t>SALTA / SALADILLO DE OSMA / 4421</t>
        </is>
      </c>
    </row>
    <row r="20735">
      <c r="E20735" s="9" t="inlineStr">
        <is>
          <t>SALTA / SALAR DE HOMBRE MUERTO / 4419</t>
        </is>
      </c>
    </row>
    <row r="20736">
      <c r="E20736" s="9" t="inlineStr">
        <is>
          <t>SALTA / SALAR DE POCITOS / 4413</t>
        </is>
      </c>
    </row>
    <row r="20737">
      <c r="E20737" s="9" t="inlineStr">
        <is>
          <t>SALTA / SALAR DEL HOMBRE MUERTO / 4419</t>
        </is>
      </c>
    </row>
    <row r="20738">
      <c r="E20738" s="9" t="inlineStr">
        <is>
          <t>SALTA / SALAZAR / 4126</t>
        </is>
      </c>
    </row>
    <row r="20739">
      <c r="E20739" s="9" t="inlineStr">
        <is>
          <t>SALTA / SALTA / 4400</t>
        </is>
      </c>
    </row>
    <row r="20740">
      <c r="E20740" s="9" t="inlineStr">
        <is>
          <t>SALTA / SALTA / 4402</t>
        </is>
      </c>
    </row>
    <row r="20741">
      <c r="E20741" s="9" t="inlineStr">
        <is>
          <t>SALTA / SALTA / 4404</t>
        </is>
      </c>
    </row>
    <row r="20742">
      <c r="E20742" s="9" t="inlineStr">
        <is>
          <t>SALTA / SALTA / 4406</t>
        </is>
      </c>
    </row>
    <row r="20743">
      <c r="E20743" s="9" t="inlineStr">
        <is>
          <t>SALTA / SALTA / 4408</t>
        </is>
      </c>
    </row>
    <row r="20744">
      <c r="E20744" s="9" t="inlineStr">
        <is>
          <t>SALTA / SALTA / 4410</t>
        </is>
      </c>
    </row>
    <row r="20745">
      <c r="E20745" s="9" t="inlineStr">
        <is>
          <t>SALTA / SALTA / 4412</t>
        </is>
      </c>
    </row>
    <row r="20746">
      <c r="E20746" s="9" t="inlineStr">
        <is>
          <t>SALTA / SALTA / 4414</t>
        </is>
      </c>
    </row>
    <row r="20747">
      <c r="E20747" s="9" t="inlineStr">
        <is>
          <t>SALTA / SALTA FORESTAL KILOMETRO 50 / 4449</t>
        </is>
      </c>
    </row>
    <row r="20748">
      <c r="E20748" s="9" t="inlineStr">
        <is>
          <t>SALTA / SALVADOR MAZZA / 4568</t>
        </is>
      </c>
    </row>
    <row r="20749">
      <c r="E20749" s="9" t="inlineStr">
        <is>
          <t>SALTA / SAN AGUSTIN / 4193</t>
        </is>
      </c>
    </row>
    <row r="20750">
      <c r="E20750" s="9" t="inlineStr">
        <is>
          <t>SALTA / SAN AGUSTIN / 4421</t>
        </is>
      </c>
    </row>
    <row r="20751">
      <c r="E20751" s="9" t="inlineStr">
        <is>
          <t>SALTA / SAN ALEJO / 4401</t>
        </is>
      </c>
    </row>
    <row r="20752">
      <c r="E20752" s="9" t="inlineStr">
        <is>
          <t>SALTA / SAN ANDRES / 4530</t>
        </is>
      </c>
    </row>
    <row r="20753">
      <c r="E20753" s="9" t="inlineStr">
        <is>
          <t>SALTA / SAN ANTONIO / 4427</t>
        </is>
      </c>
    </row>
    <row r="20754">
      <c r="E20754" s="9" t="inlineStr">
        <is>
          <t>SALTA / SAN ANTONIO / 4530</t>
        </is>
      </c>
    </row>
    <row r="20755">
      <c r="E20755" s="9" t="inlineStr">
        <is>
          <t>SALTA / SAN ANTONIO / 4633</t>
        </is>
      </c>
    </row>
    <row r="20756">
      <c r="E20756" s="9" t="inlineStr">
        <is>
          <t>SALTA / SAN ANTONIO CHICOANA / 4421</t>
        </is>
      </c>
    </row>
    <row r="20757">
      <c r="E20757" s="9" t="inlineStr">
        <is>
          <t>SALTA / SAN ANTONIO DE IRUYA / 4633</t>
        </is>
      </c>
    </row>
    <row r="20758">
      <c r="E20758" s="9" t="inlineStr">
        <is>
          <t>SALTA / SAN ANTONIO DE LOS COBRES / 4411</t>
        </is>
      </c>
    </row>
    <row r="20759">
      <c r="E20759" s="9" t="inlineStr">
        <is>
          <t>SALTA / SAN ANTONIO LA VIÑA / 4421</t>
        </is>
      </c>
    </row>
    <row r="20760">
      <c r="E20760" s="9" t="inlineStr">
        <is>
          <t>SALTA / SAN BERNARDO / 4530</t>
        </is>
      </c>
    </row>
    <row r="20761">
      <c r="E20761" s="9" t="inlineStr">
        <is>
          <t>SALTA / SAN BERNARDO / 4561</t>
        </is>
      </c>
    </row>
    <row r="20762">
      <c r="E20762" s="9" t="inlineStr">
        <is>
          <t>SALTA / SAN BERNARDO DE LAS ZORRAS / 4409</t>
        </is>
      </c>
    </row>
    <row r="20763">
      <c r="E20763" s="9" t="inlineStr">
        <is>
          <t>SALTA / SAN CARLOS / 4427</t>
        </is>
      </c>
    </row>
    <row r="20764">
      <c r="E20764" s="9" t="inlineStr">
        <is>
          <t>SALTA / SAN CARLOS / 4428</t>
        </is>
      </c>
    </row>
    <row r="20765">
      <c r="E20765" s="9" t="inlineStr">
        <is>
          <t>SALTA / SAN CLEMENTE / 4403</t>
        </is>
      </c>
    </row>
    <row r="20766">
      <c r="E20766" s="9" t="inlineStr">
        <is>
          <t>SALTA / SAN ESTEBAN / 4190</t>
        </is>
      </c>
    </row>
    <row r="20767">
      <c r="E20767" s="9" t="inlineStr">
        <is>
          <t>SALTA / SAN FELIPE / 4198</t>
        </is>
      </c>
    </row>
    <row r="20768">
      <c r="E20768" s="9" t="inlineStr">
        <is>
          <t>SALTA / SAN FELIPE / 4427</t>
        </is>
      </c>
    </row>
    <row r="20769">
      <c r="E20769" s="9" t="inlineStr">
        <is>
          <t>SALTA / SAN FERNANDO / 4448</t>
        </is>
      </c>
    </row>
    <row r="20770">
      <c r="E20770" s="9" t="inlineStr">
        <is>
          <t>SALTA / SAN FERNANDO DE ESCOIPE / 4423</t>
        </is>
      </c>
    </row>
    <row r="20771">
      <c r="E20771" s="9" t="inlineStr">
        <is>
          <t>SALTA / SAN GABRIEL / 4452</t>
        </is>
      </c>
    </row>
    <row r="20772">
      <c r="E20772" s="9" t="inlineStr">
        <is>
          <t>SALTA / SAN GERONIMO / 4421</t>
        </is>
      </c>
    </row>
    <row r="20773">
      <c r="E20773" s="9" t="inlineStr">
        <is>
          <t>SALTA / SAN IGNACIO / 4448</t>
        </is>
      </c>
    </row>
    <row r="20774">
      <c r="E20774" s="9" t="inlineStr">
        <is>
          <t>SALTA / SAN IGNACIO / 4530</t>
        </is>
      </c>
    </row>
    <row r="20775">
      <c r="E20775" s="9" t="inlineStr">
        <is>
          <t>SALTA / SAN IGNACIO DE LOYOLA / 4530</t>
        </is>
      </c>
    </row>
    <row r="20776">
      <c r="E20776" s="9" t="inlineStr">
        <is>
          <t>SALTA / SAN ISIDRO / 4427</t>
        </is>
      </c>
    </row>
    <row r="20777">
      <c r="E20777" s="9" t="inlineStr">
        <is>
          <t>SALTA / SAN ISIDRO / 4430</t>
        </is>
      </c>
    </row>
    <row r="20778">
      <c r="E20778" s="9" t="inlineStr">
        <is>
          <t>SALTA / SAN ISIDRO / 4452</t>
        </is>
      </c>
    </row>
    <row r="20779">
      <c r="E20779" s="9" t="inlineStr">
        <is>
          <t>SALTA / SAN ISIDRO / 4535</t>
        </is>
      </c>
    </row>
    <row r="20780">
      <c r="E20780" s="9" t="inlineStr">
        <is>
          <t>SALTA / SAN ISIDRO DE IRUYA / 4633</t>
        </is>
      </c>
    </row>
    <row r="20781">
      <c r="E20781" s="9" t="inlineStr">
        <is>
          <t>SALTA / SAN ISIDRO-SALTA / 4427</t>
        </is>
      </c>
    </row>
    <row r="20782">
      <c r="E20782" s="9" t="inlineStr">
        <is>
          <t>SALTA / SAN JAVIER / 4440</t>
        </is>
      </c>
    </row>
    <row r="20783">
      <c r="E20783" s="9" t="inlineStr">
        <is>
          <t>SALTA / SAN JOAQUIN / 4423</t>
        </is>
      </c>
    </row>
    <row r="20784">
      <c r="E20784" s="9" t="inlineStr">
        <is>
          <t>SALTA / SAN JOAQUIN / 4535</t>
        </is>
      </c>
    </row>
    <row r="20785">
      <c r="E20785" s="9" t="inlineStr">
        <is>
          <t>SALTA / SAN JORGE / 4448</t>
        </is>
      </c>
    </row>
    <row r="20786">
      <c r="E20786" s="9" t="inlineStr">
        <is>
          <t>SALTA / SAN JOSE / 4421</t>
        </is>
      </c>
    </row>
    <row r="20787">
      <c r="E20787" s="9" t="inlineStr">
        <is>
          <t>SALTA / SAN JOSE DE COLTE / 4417</t>
        </is>
      </c>
    </row>
    <row r="20788">
      <c r="E20788" s="9" t="inlineStr">
        <is>
          <t>SALTA / SAN JOSE DE COLTE / 4419</t>
        </is>
      </c>
    </row>
    <row r="20789">
      <c r="E20789" s="9" t="inlineStr">
        <is>
          <t>SALTA / SAN JOSE DE ESCALCHI / 4419</t>
        </is>
      </c>
    </row>
    <row r="20790">
      <c r="E20790" s="9" t="inlineStr">
        <is>
          <t>SALTA / SAN JOSE DE LA VIÑA / 4423</t>
        </is>
      </c>
    </row>
    <row r="20791">
      <c r="E20791" s="9" t="inlineStr">
        <is>
          <t>SALTA / SAN JOSE DE ORQUERAS / 4446</t>
        </is>
      </c>
    </row>
    <row r="20792">
      <c r="E20792" s="9" t="inlineStr">
        <is>
          <t>SALTA / SAN JUAN / 4193</t>
        </is>
      </c>
    </row>
    <row r="20793">
      <c r="E20793" s="9" t="inlineStr">
        <is>
          <t>SALTA / SAN JUAN / 4446</t>
        </is>
      </c>
    </row>
    <row r="20794">
      <c r="E20794" s="9" t="inlineStr">
        <is>
          <t>SALTA / SAN JUAN / 4633</t>
        </is>
      </c>
    </row>
    <row r="20795">
      <c r="E20795" s="9" t="inlineStr">
        <is>
          <t>SALTA / SAN LAURENCIO / 4560</t>
        </is>
      </c>
    </row>
    <row r="20796">
      <c r="E20796" s="9" t="inlineStr">
        <is>
          <t>SALTA / SAN LORENZO / 4193</t>
        </is>
      </c>
    </row>
    <row r="20797">
      <c r="E20797" s="9" t="inlineStr">
        <is>
          <t>SALTA / SAN LORENZO / 4198</t>
        </is>
      </c>
    </row>
    <row r="20798">
      <c r="E20798" s="9" t="inlineStr">
        <is>
          <t>SALTA / SAN LORENZO / 4401</t>
        </is>
      </c>
    </row>
    <row r="20799">
      <c r="E20799" s="9" t="inlineStr">
        <is>
          <t>SALTA / SAN LORENZO HORCONES / 4198</t>
        </is>
      </c>
    </row>
    <row r="20800">
      <c r="E20800" s="9" t="inlineStr">
        <is>
          <t>SALTA / SAN LUCAS / 4427</t>
        </is>
      </c>
    </row>
    <row r="20801">
      <c r="E20801" s="9" t="inlineStr">
        <is>
          <t>SALTA / SAN LUIS / 4193</t>
        </is>
      </c>
    </row>
    <row r="20802">
      <c r="E20802" s="9" t="inlineStr">
        <is>
          <t>SALTA / SAN LUIS / 4449</t>
        </is>
      </c>
    </row>
    <row r="20803">
      <c r="E20803" s="9" t="inlineStr">
        <is>
          <t>SALTA / SAN MARTIN / 4419</t>
        </is>
      </c>
    </row>
    <row r="20804">
      <c r="E20804" s="9" t="inlineStr">
        <is>
          <t>SALTA / SAN MARTIN / 4421</t>
        </is>
      </c>
    </row>
    <row r="20805">
      <c r="E20805" s="9" t="inlineStr">
        <is>
          <t>SALTA / SAN MARTIN / 4432</t>
        </is>
      </c>
    </row>
    <row r="20806">
      <c r="E20806" s="9" t="inlineStr">
        <is>
          <t>SALTA / SAN MARTIN / 4449</t>
        </is>
      </c>
    </row>
    <row r="20807">
      <c r="E20807" s="9" t="inlineStr">
        <is>
          <t>SALTA / SAN MARTIN LA CUESTA / 4415</t>
        </is>
      </c>
    </row>
    <row r="20808">
      <c r="E20808" s="9" t="inlineStr">
        <is>
          <t>SALTA / SAN MIGUEL / 4403</t>
        </is>
      </c>
    </row>
    <row r="20809">
      <c r="E20809" s="9" t="inlineStr">
        <is>
          <t>SALTA / SAN MIGUEL / 4535</t>
        </is>
      </c>
    </row>
    <row r="20810">
      <c r="E20810" s="9" t="inlineStr">
        <is>
          <t>SALTA / SAN NICOLAS / 4421</t>
        </is>
      </c>
    </row>
    <row r="20811">
      <c r="E20811" s="9" t="inlineStr">
        <is>
          <t>SALTA / SAN PATRICIO / 4554</t>
        </is>
      </c>
    </row>
    <row r="20812">
      <c r="E20812" s="9" t="inlineStr">
        <is>
          <t>SALTA / SAN PEDRO / 4193</t>
        </is>
      </c>
    </row>
    <row r="20813">
      <c r="E20813" s="9" t="inlineStr">
        <is>
          <t>SALTA / SAN PEDRO / 4560</t>
        </is>
      </c>
    </row>
    <row r="20814">
      <c r="E20814" s="9" t="inlineStr">
        <is>
          <t>SALTA / SAN PEDRO DE ARANDA / 4126</t>
        </is>
      </c>
    </row>
    <row r="20815">
      <c r="E20815" s="9" t="inlineStr">
        <is>
          <t>SALTA / SAN PEDRO DE ARANDA / 4430</t>
        </is>
      </c>
    </row>
    <row r="20816">
      <c r="E20816" s="9" t="inlineStr">
        <is>
          <t>SALTA / SAN PEDRO DE IRUYA / 4633</t>
        </is>
      </c>
    </row>
    <row r="20817">
      <c r="E20817" s="9" t="inlineStr">
        <is>
          <t>SALTA / SAN PEDRO DE LOS CORRALES / 4191</t>
        </is>
      </c>
    </row>
    <row r="20818">
      <c r="E20818" s="9" t="inlineStr">
        <is>
          <t>SALTA / SAN RAFAEL / 4427</t>
        </is>
      </c>
    </row>
    <row r="20819">
      <c r="E20819" s="9" t="inlineStr">
        <is>
          <t>SALTA / SAN RAMON / 4449</t>
        </is>
      </c>
    </row>
    <row r="20820">
      <c r="E20820" s="9" t="inlineStr">
        <is>
          <t>SALTA / SAN RAMON DE LA NUEVA ORAN / 4530</t>
        </is>
      </c>
    </row>
    <row r="20821">
      <c r="E20821" s="9" t="inlineStr">
        <is>
          <t>SALTA / SAN ROQUE / 4193</t>
        </is>
      </c>
    </row>
    <row r="20822">
      <c r="E20822" s="9" t="inlineStr">
        <is>
          <t>SALTA / SAN ROQUE / 4425</t>
        </is>
      </c>
    </row>
    <row r="20823">
      <c r="E20823" s="9" t="inlineStr">
        <is>
          <t>SALTA / SAN SEBASTIAN / 4434</t>
        </is>
      </c>
    </row>
    <row r="20824">
      <c r="E20824" s="9" t="inlineStr">
        <is>
          <t>SALTA / SAN VICENTE / 4190</t>
        </is>
      </c>
    </row>
    <row r="20825">
      <c r="E20825" s="9" t="inlineStr">
        <is>
          <t>SALTA / SAN VICENTE / 4421</t>
        </is>
      </c>
    </row>
    <row r="20826">
      <c r="E20826" s="9" t="inlineStr">
        <is>
          <t>SALTA / SANTA ANA / 4423</t>
        </is>
      </c>
    </row>
    <row r="20827">
      <c r="E20827" s="9" t="inlineStr">
        <is>
          <t>SALTA / SANTA ANA / 4430</t>
        </is>
      </c>
    </row>
    <row r="20828">
      <c r="E20828" s="9" t="inlineStr">
        <is>
          <t>SALTA / SANTA ANA / 4448</t>
        </is>
      </c>
    </row>
    <row r="20829">
      <c r="E20829" s="9" t="inlineStr">
        <is>
          <t>SALTA / SANTA BARBARA / 4425</t>
        </is>
      </c>
    </row>
    <row r="20830">
      <c r="E20830" s="9" t="inlineStr">
        <is>
          <t>SALTA / SANTA BARBARA / 4427</t>
        </is>
      </c>
    </row>
    <row r="20831">
      <c r="E20831" s="9" t="inlineStr">
        <is>
          <t>SALTA / SANTA CATALINA / 4193</t>
        </is>
      </c>
    </row>
    <row r="20832">
      <c r="E20832" s="9" t="inlineStr">
        <is>
          <t>SALTA / SANTA CLARA / 4554</t>
        </is>
      </c>
    </row>
    <row r="20833">
      <c r="E20833" s="9" t="inlineStr">
        <is>
          <t>SALTA / SANTA CRUZ / 4430</t>
        </is>
      </c>
    </row>
    <row r="20834">
      <c r="E20834" s="9" t="inlineStr">
        <is>
          <t>SALTA / SANTA CRUZ / 4531</t>
        </is>
      </c>
    </row>
    <row r="20835">
      <c r="E20835" s="9" t="inlineStr">
        <is>
          <t>SALTA / SANTA ELENA / 4403</t>
        </is>
      </c>
    </row>
    <row r="20836">
      <c r="E20836" s="9" t="inlineStr">
        <is>
          <t>SALTA / SANTA ELENA / 4425</t>
        </is>
      </c>
    </row>
    <row r="20837">
      <c r="E20837" s="9" t="inlineStr">
        <is>
          <t>SALTA / SANTA ELENA / 4440</t>
        </is>
      </c>
    </row>
    <row r="20838">
      <c r="E20838" s="9" t="inlineStr">
        <is>
          <t>SALTA / SANTA GERTRUDIS / 4423</t>
        </is>
      </c>
    </row>
    <row r="20839">
      <c r="E20839" s="9" t="inlineStr">
        <is>
          <t>SALTA / SANTA LUCIA / 4432</t>
        </is>
      </c>
    </row>
    <row r="20840">
      <c r="E20840" s="9" t="inlineStr">
        <is>
          <t>SALTA / SANTA MARIA / 4193</t>
        </is>
      </c>
    </row>
    <row r="20841">
      <c r="E20841" s="9" t="inlineStr">
        <is>
          <t>SALTA / SANTA MARIA / 4421</t>
        </is>
      </c>
    </row>
    <row r="20842">
      <c r="E20842" s="9" t="inlineStr">
        <is>
          <t>SALTA / SANTA MARIA / 4561</t>
        </is>
      </c>
    </row>
    <row r="20843">
      <c r="E20843" s="9" t="inlineStr">
        <is>
          <t>SALTA / SANTA MARINA / 4542</t>
        </is>
      </c>
    </row>
    <row r="20844">
      <c r="E20844" s="9" t="inlineStr">
        <is>
          <t>SALTA / SANTA RITA / 4430</t>
        </is>
      </c>
    </row>
    <row r="20845">
      <c r="E20845" s="9" t="inlineStr">
        <is>
          <t>SALTA / SANTA ROSA / 4198</t>
        </is>
      </c>
    </row>
    <row r="20846">
      <c r="E20846" s="9" t="inlineStr">
        <is>
          <t>SALTA / SANTA ROSA / 4423</t>
        </is>
      </c>
    </row>
    <row r="20847">
      <c r="E20847" s="9" t="inlineStr">
        <is>
          <t>SALTA / SANTA ROSA / 4427</t>
        </is>
      </c>
    </row>
    <row r="20848">
      <c r="E20848" s="9" t="inlineStr">
        <is>
          <t>SALTA / SANTA ROSA / 4432</t>
        </is>
      </c>
    </row>
    <row r="20849">
      <c r="E20849" s="9" t="inlineStr">
        <is>
          <t>SALTA / SANTA ROSA / 4449</t>
        </is>
      </c>
    </row>
    <row r="20850">
      <c r="E20850" s="9" t="inlineStr">
        <is>
          <t>SALTA / SANTA ROSA / 4452</t>
        </is>
      </c>
    </row>
    <row r="20851">
      <c r="E20851" s="9" t="inlineStr">
        <is>
          <t>SALTA / SANTA ROSA / 4534</t>
        </is>
      </c>
    </row>
    <row r="20852">
      <c r="E20852" s="9" t="inlineStr">
        <is>
          <t>SALTA / SANTA ROSA / 4535</t>
        </is>
      </c>
    </row>
    <row r="20853">
      <c r="E20853" s="9" t="inlineStr">
        <is>
          <t>SALTA / SANTA ROSA DE ANTA / 4452</t>
        </is>
      </c>
    </row>
    <row r="20854">
      <c r="E20854" s="9" t="inlineStr">
        <is>
          <t>SALTA / SANTA ROSA DE TASTIL / 4409</t>
        </is>
      </c>
    </row>
    <row r="20855">
      <c r="E20855" s="9" t="inlineStr">
        <is>
          <t>SALTA / SANTA RUFINA / 4401</t>
        </is>
      </c>
    </row>
    <row r="20856">
      <c r="E20856" s="9" t="inlineStr">
        <is>
          <t>SALTA / SANTA TERESA / 4190</t>
        </is>
      </c>
    </row>
    <row r="20857">
      <c r="E20857" s="9" t="inlineStr">
        <is>
          <t>SALTA / SANTA VICTORIA / 4550</t>
        </is>
      </c>
    </row>
    <row r="20858">
      <c r="E20858" s="9" t="inlineStr">
        <is>
          <t>SALTA / SANTA VICTORIA / 4652</t>
        </is>
      </c>
    </row>
    <row r="20859">
      <c r="E20859" s="9" t="inlineStr">
        <is>
          <t>SALTA / SANTA VICTORIA ESTE / 4561</t>
        </is>
      </c>
    </row>
    <row r="20860">
      <c r="E20860" s="9" t="inlineStr">
        <is>
          <t>SALTA / SANTO DOMINGO / 4448</t>
        </is>
      </c>
    </row>
    <row r="20861">
      <c r="E20861" s="9" t="inlineStr">
        <is>
          <t>SALTA / SANTO DOMINGO / 4449</t>
        </is>
      </c>
    </row>
    <row r="20862">
      <c r="E20862" s="9" t="inlineStr">
        <is>
          <t>SALTA / SANTO DOMINGO / 4535</t>
        </is>
      </c>
    </row>
    <row r="20863">
      <c r="E20863" s="9" t="inlineStr">
        <is>
          <t>SALTA / SANTO DOMINGO ANTA / 4449</t>
        </is>
      </c>
    </row>
    <row r="20864">
      <c r="E20864" s="9" t="inlineStr">
        <is>
          <t>SALTA / SANTO DOMINGO SANTA VICTORIA / 4449</t>
        </is>
      </c>
    </row>
    <row r="20865">
      <c r="E20865" s="9" t="inlineStr">
        <is>
          <t>SALTA / SANTOS LUGARES / 4535</t>
        </is>
      </c>
    </row>
    <row r="20866">
      <c r="E20866" s="9" t="inlineStr">
        <is>
          <t>SALTA / SAPO QUEMADO / 4448</t>
        </is>
      </c>
    </row>
    <row r="20867">
      <c r="E20867" s="9" t="inlineStr">
        <is>
          <t>SALTA / SARGENTO CRISTOBAL / 4430</t>
        </is>
      </c>
    </row>
    <row r="20868">
      <c r="E20868" s="9" t="inlineStr">
        <is>
          <t>SALTA / SAUCE / 4425</t>
        </is>
      </c>
    </row>
    <row r="20869">
      <c r="E20869" s="9" t="inlineStr">
        <is>
          <t>SALTA / SAUCE ALEGRE / 4421</t>
        </is>
      </c>
    </row>
    <row r="20870">
      <c r="E20870" s="9" t="inlineStr">
        <is>
          <t>SALTA / SAUCE BAJADA / 4434</t>
        </is>
      </c>
    </row>
    <row r="20871">
      <c r="E20871" s="9" t="inlineStr">
        <is>
          <t>SALTA / SAUCE REDONDO / 4425</t>
        </is>
      </c>
    </row>
    <row r="20872">
      <c r="E20872" s="9" t="inlineStr">
        <is>
          <t>SALTA / SAUCE SOLO / 4448</t>
        </is>
      </c>
    </row>
    <row r="20873">
      <c r="E20873" s="9" t="inlineStr">
        <is>
          <t>SALTA / SAUCELITO / 4538</t>
        </is>
      </c>
    </row>
    <row r="20874">
      <c r="E20874" s="9" t="inlineStr">
        <is>
          <t>SALTA / SAUSALITO / 4430</t>
        </is>
      </c>
    </row>
    <row r="20875">
      <c r="E20875" s="9" t="inlineStr">
        <is>
          <t>SALTA / SAUZAL / 4446</t>
        </is>
      </c>
    </row>
    <row r="20876">
      <c r="E20876" s="9" t="inlineStr">
        <is>
          <t>SALTA / SCHNEIDEWIND / 4440</t>
        </is>
      </c>
    </row>
    <row r="20877">
      <c r="E20877" s="9" t="inlineStr">
        <is>
          <t>SALTA / SECLANTA ADENTRO / 4419</t>
        </is>
      </c>
    </row>
    <row r="20878">
      <c r="E20878" s="9" t="inlineStr">
        <is>
          <t>SALTA / SECLANTAS / 4419</t>
        </is>
      </c>
    </row>
    <row r="20879">
      <c r="E20879" s="9" t="inlineStr">
        <is>
          <t>SALTA / SECLANTAS ADENTRO / 4419</t>
        </is>
      </c>
    </row>
    <row r="20880">
      <c r="E20880" s="9" t="inlineStr">
        <is>
          <t>SALTA / SENDA HACHADA ESTACION FCGB / 4552</t>
        </is>
      </c>
    </row>
    <row r="20881">
      <c r="E20881" s="9" t="inlineStr">
        <is>
          <t>SALTA / SEVILLAR / 4421</t>
        </is>
      </c>
    </row>
    <row r="20882">
      <c r="E20882" s="9" t="inlineStr">
        <is>
          <t>SALTA / SEY / 4411</t>
        </is>
      </c>
    </row>
    <row r="20883">
      <c r="E20883" s="9" t="inlineStr">
        <is>
          <t>SALTA / SIETE DE ABRIL / 4195</t>
        </is>
      </c>
    </row>
    <row r="20884">
      <c r="E20884" s="9" t="inlineStr">
        <is>
          <t>SALTA / SIMBOL YACO / 4430</t>
        </is>
      </c>
    </row>
    <row r="20885">
      <c r="E20885" s="9" t="inlineStr">
        <is>
          <t>SALTA / SIMBOLAR / 4427</t>
        </is>
      </c>
    </row>
    <row r="20886">
      <c r="E20886" s="9" t="inlineStr">
        <is>
          <t>SALTA / SIMBOLAR / 4452</t>
        </is>
      </c>
    </row>
    <row r="20887">
      <c r="E20887" s="9" t="inlineStr">
        <is>
          <t>SALTA / SIMBOLITO / 4448</t>
        </is>
      </c>
    </row>
    <row r="20888">
      <c r="E20888" s="9" t="inlineStr">
        <is>
          <t>SALTA / SIÑUNTO / 4421</t>
        </is>
      </c>
    </row>
    <row r="20889">
      <c r="E20889" s="9" t="inlineStr">
        <is>
          <t>SALTA / SOCOMPA / 4413</t>
        </is>
      </c>
    </row>
    <row r="20890">
      <c r="E20890" s="9" t="inlineStr">
        <is>
          <t>SALTA / SOLAZUTI / 4530</t>
        </is>
      </c>
    </row>
    <row r="20891">
      <c r="E20891" s="9" t="inlineStr">
        <is>
          <t>SALTA / SOLEDAD / 4530</t>
        </is>
      </c>
    </row>
    <row r="20892">
      <c r="E20892" s="9" t="inlineStr">
        <is>
          <t>SALTA / STA ROSA DE LOS PASTOS GRANDES / 4411</t>
        </is>
      </c>
    </row>
    <row r="20893">
      <c r="E20893" s="9" t="inlineStr">
        <is>
          <t>SALTA / SUCHA PERA / 4440</t>
        </is>
      </c>
    </row>
    <row r="20894">
      <c r="E20894" s="9" t="inlineStr">
        <is>
          <t>SALTA / SUMALAO / 4421</t>
        </is>
      </c>
    </row>
    <row r="20895">
      <c r="E20895" s="9" t="inlineStr">
        <is>
          <t>SALTA / SUNCHALITO / 4452</t>
        </is>
      </c>
    </row>
    <row r="20896">
      <c r="E20896" s="9" t="inlineStr">
        <is>
          <t>SALTA / SURI MICUNA / 4193</t>
        </is>
      </c>
    </row>
    <row r="20897">
      <c r="E20897" s="9" t="inlineStr">
        <is>
          <t>SALTA / SURI PINTADO / 4554</t>
        </is>
      </c>
    </row>
    <row r="20898">
      <c r="E20898" s="9" t="inlineStr">
        <is>
          <t>SALTA / SURIYACU / 4195</t>
        </is>
      </c>
    </row>
    <row r="20899">
      <c r="E20899" s="9" t="inlineStr">
        <is>
          <t>SALTA / TABACAL INGENIO / 4533</t>
        </is>
      </c>
    </row>
    <row r="20900">
      <c r="E20900" s="9" t="inlineStr">
        <is>
          <t>SALTA / TABACO CIMARRON / 4554</t>
        </is>
      </c>
    </row>
    <row r="20901">
      <c r="E20901" s="9" t="inlineStr">
        <is>
          <t>SALTA / TACA TACA E FCGB / 4413</t>
        </is>
      </c>
    </row>
    <row r="20902">
      <c r="E20902" s="9" t="inlineStr">
        <is>
          <t>SALTA / TACA TACA ESTACION FCGB / 4413</t>
        </is>
      </c>
    </row>
    <row r="20903">
      <c r="E20903" s="9" t="inlineStr">
        <is>
          <t>SALTA / TACIOJ / 4452</t>
        </is>
      </c>
    </row>
    <row r="20904">
      <c r="E20904" s="9" t="inlineStr">
        <is>
          <t>SALTA / TACO ESQUINA / 4452</t>
        </is>
      </c>
    </row>
    <row r="20905">
      <c r="E20905" s="9" t="inlineStr">
        <is>
          <t>SALTA / TACO PAMPA / 4452</t>
        </is>
      </c>
    </row>
    <row r="20906">
      <c r="E20906" s="9" t="inlineStr">
        <is>
          <t>SALTA / TACO POZO / 5235</t>
        </is>
      </c>
    </row>
    <row r="20907">
      <c r="E20907" s="9" t="inlineStr">
        <is>
          <t>SALTA / TACUARA / 4409</t>
        </is>
      </c>
    </row>
    <row r="20908">
      <c r="E20908" s="9" t="inlineStr">
        <is>
          <t>SALTA / TACUIL / 4419</t>
        </is>
      </c>
    </row>
    <row r="20909">
      <c r="E20909" s="9" t="inlineStr">
        <is>
          <t>SALTA / TALA / 4126</t>
        </is>
      </c>
    </row>
    <row r="20910">
      <c r="E20910" s="9" t="inlineStr">
        <is>
          <t>SALTA / TALA BAJADA / 4195</t>
        </is>
      </c>
    </row>
    <row r="20911">
      <c r="E20911" s="9" t="inlineStr">
        <is>
          <t>SALTA / TALA E R L LLANOS / 4126</t>
        </is>
      </c>
    </row>
    <row r="20912">
      <c r="E20912" s="9" t="inlineStr">
        <is>
          <t>SALTA / TALA MUYO / 4440</t>
        </is>
      </c>
    </row>
    <row r="20913">
      <c r="E20913" s="9" t="inlineStr">
        <is>
          <t>SALTA / TALA MUYO / 4446</t>
        </is>
      </c>
    </row>
    <row r="20914">
      <c r="E20914" s="9" t="inlineStr">
        <is>
          <t>SALTA / TALA PASO / 4141</t>
        </is>
      </c>
    </row>
    <row r="20915">
      <c r="E20915" s="9" t="inlineStr">
        <is>
          <t>SALTA / TALA YACO / 4193</t>
        </is>
      </c>
    </row>
    <row r="20916">
      <c r="E20916" s="9" t="inlineStr">
        <is>
          <t>SALTA / TALAPAMPA / 4425</t>
        </is>
      </c>
    </row>
    <row r="20917">
      <c r="E20917" s="9" t="inlineStr">
        <is>
          <t>SALTA / TALAS / 4446</t>
        </is>
      </c>
    </row>
    <row r="20918">
      <c r="E20918" s="9" t="inlineStr">
        <is>
          <t>SALTA / TALAVERA / 4452</t>
        </is>
      </c>
    </row>
    <row r="20919">
      <c r="E20919" s="9" t="inlineStr">
        <is>
          <t>SALTA / TAMAS CORTADAS / 4198</t>
        </is>
      </c>
    </row>
    <row r="20920">
      <c r="E20920" s="9" t="inlineStr">
        <is>
          <t>SALTA / TARTAGAL / 4560</t>
        </is>
      </c>
    </row>
    <row r="20921">
      <c r="E20921" s="9" t="inlineStr">
        <is>
          <t>SALTA / TILIAN / 4423</t>
        </is>
      </c>
    </row>
    <row r="20922">
      <c r="E20922" s="9" t="inlineStr">
        <is>
          <t>SALTA / TIO FRANCO / 4141</t>
        </is>
      </c>
    </row>
    <row r="20923">
      <c r="E20923" s="9" t="inlineStr">
        <is>
          <t>SALTA / TIPA SOLA / 4425</t>
        </is>
      </c>
    </row>
    <row r="20924">
      <c r="E20924" s="9" t="inlineStr">
        <is>
          <t>SALTA / TIPAYOC / 4633</t>
        </is>
      </c>
    </row>
    <row r="20925">
      <c r="E20925" s="9" t="inlineStr">
        <is>
          <t>SALTA / TITICOITE / 4633</t>
        </is>
      </c>
    </row>
    <row r="20926">
      <c r="E20926" s="9" t="inlineStr">
        <is>
          <t>SALTA / TOBANTIRENDA / 4564</t>
        </is>
      </c>
    </row>
    <row r="20927">
      <c r="E20927" s="9" t="inlineStr">
        <is>
          <t>SALTA / TOLAR CHICO / 4413</t>
        </is>
      </c>
    </row>
    <row r="20928">
      <c r="E20928" s="9" t="inlineStr">
        <is>
          <t>SALTA / TOLAR GRANDE / 4413</t>
        </is>
      </c>
    </row>
    <row r="20929">
      <c r="E20929" s="9" t="inlineStr">
        <is>
          <t>SALTA / TOLLOCHE / 4452</t>
        </is>
      </c>
    </row>
    <row r="20930">
      <c r="E20930" s="9" t="inlineStr">
        <is>
          <t>SALTA / TOLOMBON / 4141</t>
        </is>
      </c>
    </row>
    <row r="20931">
      <c r="E20931" s="9" t="inlineStr">
        <is>
          <t>SALTA / TOLOMBON / 4154</t>
        </is>
      </c>
    </row>
    <row r="20932">
      <c r="E20932" s="9" t="inlineStr">
        <is>
          <t>SALTA / TOMUCO / 4419</t>
        </is>
      </c>
    </row>
    <row r="20933">
      <c r="E20933" s="9" t="inlineStr">
        <is>
          <t>SALTA / TONCO / 4415</t>
        </is>
      </c>
    </row>
    <row r="20934">
      <c r="E20934" s="9" t="inlineStr">
        <is>
          <t>SALTA / TONONO / 4560</t>
        </is>
      </c>
    </row>
    <row r="20935">
      <c r="E20935" s="9" t="inlineStr">
        <is>
          <t>SALTA / TORO / 4409</t>
        </is>
      </c>
    </row>
    <row r="20936">
      <c r="E20936" s="9" t="inlineStr">
        <is>
          <t>SALTA / TORO PAMPA / 4452</t>
        </is>
      </c>
    </row>
    <row r="20937">
      <c r="E20937" s="9" t="inlineStr">
        <is>
          <t>SALTA / TORO YACO / 4415</t>
        </is>
      </c>
    </row>
    <row r="20938">
      <c r="E20938" s="9" t="inlineStr">
        <is>
          <t>SALTA / TOROYOC / 4644</t>
        </is>
      </c>
    </row>
    <row r="20939">
      <c r="E20939" s="9" t="inlineStr">
        <is>
          <t>SALTA / TORZALITO / 4430</t>
        </is>
      </c>
    </row>
    <row r="20940">
      <c r="E20940" s="9" t="inlineStr">
        <is>
          <t>SALTA / TOTORAL / 4449</t>
        </is>
      </c>
    </row>
    <row r="20941">
      <c r="E20941" s="9" t="inlineStr">
        <is>
          <t>SALTA / TOTORILLA / 4141</t>
        </is>
      </c>
    </row>
    <row r="20942">
      <c r="E20942" s="9" t="inlineStr">
        <is>
          <t>SALTA / TOTORITAS / 4141</t>
        </is>
      </c>
    </row>
    <row r="20943">
      <c r="E20943" s="9" t="inlineStr">
        <is>
          <t>SALTA / TRANQUITAS / 4552</t>
        </is>
      </c>
    </row>
    <row r="20944">
      <c r="E20944" s="9" t="inlineStr">
        <is>
          <t>SALTA / TRES ACEQUIAS / 4421</t>
        </is>
      </c>
    </row>
    <row r="20945">
      <c r="E20945" s="9" t="inlineStr">
        <is>
          <t>SALTA / TRES CERRITOS / 4400</t>
        </is>
      </c>
    </row>
    <row r="20946">
      <c r="E20946" s="9" t="inlineStr">
        <is>
          <t>SALTA / TRES CRUCES / 4409</t>
        </is>
      </c>
    </row>
    <row r="20947">
      <c r="E20947" s="9" t="inlineStr">
        <is>
          <t>SALTA / TRES CRUCES / 4425</t>
        </is>
      </c>
    </row>
    <row r="20948">
      <c r="E20948" s="9" t="inlineStr">
        <is>
          <t>SALTA / TRES MORROS / 4633</t>
        </is>
      </c>
    </row>
    <row r="20949">
      <c r="E20949" s="9" t="inlineStr">
        <is>
          <t>SALTA / TRES POZOS / 4530</t>
        </is>
      </c>
    </row>
    <row r="20950">
      <c r="E20950" s="9" t="inlineStr">
        <is>
          <t>SALTA / TRES POZOS / 4535</t>
        </is>
      </c>
    </row>
    <row r="20951">
      <c r="E20951" s="9" t="inlineStr">
        <is>
          <t>SALTA / TRES POZOS / 4554</t>
        </is>
      </c>
    </row>
    <row r="20952">
      <c r="E20952" s="9" t="inlineStr">
        <is>
          <t>SALTA / TRES YUCHANES / 4430</t>
        </is>
      </c>
    </row>
    <row r="20953">
      <c r="E20953" s="9" t="inlineStr">
        <is>
          <t>SALTA / TRIGAL / 4415</t>
        </is>
      </c>
    </row>
    <row r="20954">
      <c r="E20954" s="9" t="inlineStr">
        <is>
          <t>SALTA / TUITE / 4644</t>
        </is>
      </c>
    </row>
    <row r="20955">
      <c r="E20955" s="9" t="inlineStr">
        <is>
          <t>SALTA / TUNALITO / 4446</t>
        </is>
      </c>
    </row>
    <row r="20956">
      <c r="E20956" s="9" t="inlineStr">
        <is>
          <t>SALTA / TUNALITO / 4449</t>
        </is>
      </c>
    </row>
    <row r="20957">
      <c r="E20957" s="9" t="inlineStr">
        <is>
          <t>SALTA / TUYUNTI / 4560</t>
        </is>
      </c>
    </row>
    <row r="20958">
      <c r="E20958" s="9" t="inlineStr">
        <is>
          <t>SALTA / U EMBARCADERO FCGB / 4413</t>
        </is>
      </c>
    </row>
    <row r="20959">
      <c r="E20959" s="9" t="inlineStr">
        <is>
          <t>SALTA / UCHOGOL / 4633</t>
        </is>
      </c>
    </row>
    <row r="20960">
      <c r="E20960" s="9" t="inlineStr">
        <is>
          <t>SALTA / UCHUYOC / 4633</t>
        </is>
      </c>
    </row>
    <row r="20961">
      <c r="E20961" s="9" t="inlineStr">
        <is>
          <t>SALTA / UNQUILLAL EMBARCADERO FCGB / 4413</t>
        </is>
      </c>
    </row>
    <row r="20962">
      <c r="E20962" s="9" t="inlineStr">
        <is>
          <t>SALTA / URUNDEL / 4542</t>
        </is>
      </c>
    </row>
    <row r="20963">
      <c r="E20963" s="9" t="inlineStr">
        <is>
          <t>SALTA / V GENERAL GUEMES / 4560</t>
        </is>
      </c>
    </row>
    <row r="20964">
      <c r="E20964" s="9" t="inlineStr">
        <is>
          <t>SALTA / V MAYOR ZABALETA / 4430</t>
        </is>
      </c>
    </row>
    <row r="20965">
      <c r="E20965" s="9" t="inlineStr">
        <is>
          <t>SALTA / VADO HONDO / 4530</t>
        </is>
      </c>
    </row>
    <row r="20966">
      <c r="E20966" s="9" t="inlineStr">
        <is>
          <t>SALTA / VALLE DELGADO / 4633</t>
        </is>
      </c>
    </row>
    <row r="20967">
      <c r="E20967" s="9" t="inlineStr">
        <is>
          <t>SALTA / VALLE ENCANTADO / 4415</t>
        </is>
      </c>
    </row>
    <row r="20968">
      <c r="E20968" s="9" t="inlineStr">
        <is>
          <t>SALTA / VALLECITO / 4644</t>
        </is>
      </c>
    </row>
    <row r="20969">
      <c r="E20969" s="9" t="inlineStr">
        <is>
          <t>SALTA / VAQUERIA / 4191</t>
        </is>
      </c>
    </row>
    <row r="20970">
      <c r="E20970" s="9" t="inlineStr">
        <is>
          <t>SALTA / VAQUERIA / 4430</t>
        </is>
      </c>
    </row>
    <row r="20971">
      <c r="E20971" s="9" t="inlineStr">
        <is>
          <t>SALTA / VAQUERIA LOS SAUCES / 4425</t>
        </is>
      </c>
    </row>
    <row r="20972">
      <c r="E20972" s="9" t="inlineStr">
        <is>
          <t>SALTA / VAQUEROS / 4401</t>
        </is>
      </c>
    </row>
    <row r="20973">
      <c r="E20973" s="9" t="inlineStr">
        <is>
          <t>SALTA / VEGA DE ARIZARO / 4413</t>
        </is>
      </c>
    </row>
    <row r="20974">
      <c r="E20974" s="9" t="inlineStr">
        <is>
          <t>SALTA / VELARDES / 4401</t>
        </is>
      </c>
    </row>
    <row r="20975">
      <c r="E20975" s="9" t="inlineStr">
        <is>
          <t>SALTA / VENCIDA / 4452</t>
        </is>
      </c>
    </row>
    <row r="20976">
      <c r="E20976" s="9" t="inlineStr">
        <is>
          <t>SALTA / VERA CRUZ / 4440</t>
        </is>
      </c>
    </row>
    <row r="20977">
      <c r="E20977" s="9" t="inlineStr">
        <is>
          <t>SALTA / VERTIENTES S RITA / 4430</t>
        </is>
      </c>
    </row>
    <row r="20978">
      <c r="E20978" s="9" t="inlineStr">
        <is>
          <t>SALTA / VESPUCIO / 4562</t>
        </is>
      </c>
    </row>
    <row r="20979">
      <c r="E20979" s="9" t="inlineStr">
        <is>
          <t>SALTA / VIADUCTO EL MUÑAL / 4190</t>
        </is>
      </c>
    </row>
    <row r="20980">
      <c r="E20980" s="9" t="inlineStr">
        <is>
          <t>SALTA / VICTORICA / 4535</t>
        </is>
      </c>
    </row>
    <row r="20981">
      <c r="E20981" s="9" t="inlineStr">
        <is>
          <t>SALTA / VIEJA POZO / 4448</t>
        </is>
      </c>
    </row>
    <row r="20982">
      <c r="E20982" s="9" t="inlineStr">
        <is>
          <t>SALTA / VILLA ALEM / 4633</t>
        </is>
      </c>
    </row>
    <row r="20983">
      <c r="E20983" s="9" t="inlineStr">
        <is>
          <t>SALTA / VILLA AURELIA / 4190</t>
        </is>
      </c>
    </row>
    <row r="20984">
      <c r="E20984" s="9" t="inlineStr">
        <is>
          <t>SALTA / VILLA CORTA / 4193</t>
        </is>
      </c>
    </row>
    <row r="20985">
      <c r="E20985" s="9" t="inlineStr">
        <is>
          <t>SALTA / VILLA FANNY / 4423</t>
        </is>
      </c>
    </row>
    <row r="20986">
      <c r="E20986" s="9" t="inlineStr">
        <is>
          <t>SALTA / VILLA GENERAL GUEMES / 4560</t>
        </is>
      </c>
    </row>
    <row r="20987">
      <c r="E20987" s="9" t="inlineStr">
        <is>
          <t>SALTA / VILLA LOS TARCOS / 4403</t>
        </is>
      </c>
    </row>
    <row r="20988">
      <c r="E20988" s="9" t="inlineStr">
        <is>
          <t>SALTA / VILLA MATOQUE / 4452</t>
        </is>
      </c>
    </row>
    <row r="20989">
      <c r="E20989" s="9" t="inlineStr">
        <is>
          <t>SALTA / VILLA MAYOR ZABALETA / 4430</t>
        </is>
      </c>
    </row>
    <row r="20990">
      <c r="E20990" s="9" t="inlineStr">
        <is>
          <t>SALTA / VILLA PETRONA / 4535</t>
        </is>
      </c>
    </row>
    <row r="20991">
      <c r="E20991" s="9" t="inlineStr">
        <is>
          <t>SALTA / VILLA SAAVEDRA / 4560</t>
        </is>
      </c>
    </row>
    <row r="20992">
      <c r="E20992" s="9" t="inlineStr">
        <is>
          <t>SALTA / VILLA SAN LORENZO / 4401</t>
        </is>
      </c>
    </row>
    <row r="20993">
      <c r="E20993" s="9" t="inlineStr">
        <is>
          <t>SALTA / VILLA SOLA / 4409</t>
        </is>
      </c>
    </row>
    <row r="20994">
      <c r="E20994" s="9" t="inlineStr">
        <is>
          <t>SALTA / VILLITAS / 4415</t>
        </is>
      </c>
    </row>
    <row r="20995">
      <c r="E20995" s="9" t="inlineStr">
        <is>
          <t>SALTA / VIÑACO / 4423</t>
        </is>
      </c>
    </row>
    <row r="20996">
      <c r="E20996" s="9" t="inlineStr">
        <is>
          <t>SALTA / VINAL MACHO / 4452</t>
        </is>
      </c>
    </row>
    <row r="20997">
      <c r="E20997" s="9" t="inlineStr">
        <is>
          <t>SALTA / VINAL POZO / 4452</t>
        </is>
      </c>
    </row>
    <row r="20998">
      <c r="E20998" s="9" t="inlineStr">
        <is>
          <t>SALTA / VINALITO / 4452</t>
        </is>
      </c>
    </row>
    <row r="20999">
      <c r="E20999" s="9" t="inlineStr">
        <is>
          <t>SALTA / VIQAL POZO / 4448</t>
        </is>
      </c>
    </row>
    <row r="21000">
      <c r="E21000" s="9" t="inlineStr">
        <is>
          <t>SALTA / VIRGILIO TEDIN / 4434</t>
        </is>
      </c>
    </row>
    <row r="21001">
      <c r="E21001" s="9" t="inlineStr">
        <is>
          <t>SALTA / VIRREY TOLEDO / 4407</t>
        </is>
      </c>
    </row>
    <row r="21002">
      <c r="E21002" s="9" t="inlineStr">
        <is>
          <t>SALTA / VIZCACHERAL / 4193</t>
        </is>
      </c>
    </row>
    <row r="21003">
      <c r="E21003" s="9" t="inlineStr">
        <is>
          <t>SALTA / VIZCARRA / 4644</t>
        </is>
      </c>
    </row>
    <row r="21004">
      <c r="E21004" s="9" t="inlineStr">
        <is>
          <t>SALTA / VLTA DE LAS TOBAS / 4554</t>
        </is>
      </c>
    </row>
    <row r="21005">
      <c r="E21005" s="9" t="inlineStr">
        <is>
          <t>SALTA / VOLCAN AZUFRE / 4419</t>
        </is>
      </c>
    </row>
    <row r="21006">
      <c r="E21006" s="9" t="inlineStr">
        <is>
          <t>SALTA / VOLCAN HIGUERA / 4633</t>
        </is>
      </c>
    </row>
    <row r="21007">
      <c r="E21007" s="9" t="inlineStr">
        <is>
          <t>SALTA / VOLCAN HIGUERAS / 4633</t>
        </is>
      </c>
    </row>
    <row r="21008">
      <c r="E21008" s="9" t="inlineStr">
        <is>
          <t>SALTA / VUELTA DE LAS TOBAS / 4554</t>
        </is>
      </c>
    </row>
    <row r="21009">
      <c r="E21009" s="9" t="inlineStr">
        <is>
          <t>SALTA / WEISBURG / 4448</t>
        </is>
      </c>
    </row>
    <row r="21010">
      <c r="E21010" s="9" t="inlineStr">
        <is>
          <t>SALTA / YACARA / 4534</t>
        </is>
      </c>
    </row>
    <row r="21011">
      <c r="E21011" s="9" t="inlineStr">
        <is>
          <t>SALTA / YACAY / 4560</t>
        </is>
      </c>
    </row>
    <row r="21012">
      <c r="E21012" s="9" t="inlineStr">
        <is>
          <t>SALTA / YACERA / 4415</t>
        </is>
      </c>
    </row>
    <row r="21013">
      <c r="E21013" s="9" t="inlineStr">
        <is>
          <t>SALTA / YACIMIENTO TONONO / 4560</t>
        </is>
      </c>
    </row>
    <row r="21014">
      <c r="E21014" s="9" t="inlineStr">
        <is>
          <t>SALTA / YACOCHUYA / 4427</t>
        </is>
      </c>
    </row>
    <row r="21015">
      <c r="E21015" s="9" t="inlineStr">
        <is>
          <t>SALTA / YACONES / 4401</t>
        </is>
      </c>
    </row>
    <row r="21016">
      <c r="E21016" s="9" t="inlineStr">
        <is>
          <t>SALTA / YACUY / 4564</t>
        </is>
      </c>
    </row>
    <row r="21017">
      <c r="E21017" s="9" t="inlineStr">
        <is>
          <t>SALTA / YANCHUYA / 4427</t>
        </is>
      </c>
    </row>
    <row r="21018">
      <c r="E21018" s="9" t="inlineStr">
        <is>
          <t>SALTA / YARIGUARENDA / 4560</t>
        </is>
      </c>
    </row>
    <row r="21019">
      <c r="E21019" s="9" t="inlineStr">
        <is>
          <t>SALTA / YASQUIASME / 4430</t>
        </is>
      </c>
    </row>
    <row r="21020">
      <c r="E21020" s="9" t="inlineStr">
        <is>
          <t>SALTA / YASYAMAYO / 4141</t>
        </is>
      </c>
    </row>
    <row r="21021">
      <c r="E21021" s="9" t="inlineStr">
        <is>
          <t>SALTA / YATASTO / 4440</t>
        </is>
      </c>
    </row>
    <row r="21022">
      <c r="E21022" s="9" t="inlineStr">
        <is>
          <t>SALTA / YAVI CHICO / 4644</t>
        </is>
      </c>
    </row>
    <row r="21023">
      <c r="E21023" s="9" t="inlineStr">
        <is>
          <t>SALTA / YUCHAN / 4537</t>
        </is>
      </c>
    </row>
    <row r="21024">
      <c r="E21024" s="9" t="inlineStr">
        <is>
          <t>SALTA / ZANJA HONDA / 4560</t>
        </is>
      </c>
    </row>
    <row r="21025">
      <c r="E21025" s="9" t="inlineStr">
        <is>
          <t>SALTA / ZANJON / 4403</t>
        </is>
      </c>
    </row>
    <row r="21026">
      <c r="E21026" s="9" t="inlineStr">
        <is>
          <t>SALTA / ZAPALLITO / 4430</t>
        </is>
      </c>
    </row>
    <row r="21027">
      <c r="E21027" s="9" t="inlineStr">
        <is>
          <t>SAN JUAN / 9 DE JULIO / 5417</t>
        </is>
      </c>
    </row>
    <row r="21028">
      <c r="E21028" s="9" t="inlineStr">
        <is>
          <t>SAN JUAN / A DL RIO JACHAL / 5461</t>
        </is>
      </c>
    </row>
    <row r="21029">
      <c r="E21029" s="9" t="inlineStr">
        <is>
          <t>SAN JUAN / A GUANACACHE / 5431</t>
        </is>
      </c>
    </row>
    <row r="21030">
      <c r="E21030" s="9" t="inlineStr">
        <is>
          <t>SAN JUAN / ABERASTAIN / 5428</t>
        </is>
      </c>
    </row>
    <row r="21031">
      <c r="E21031" s="9" t="inlineStr">
        <is>
          <t>SAN JUAN / ACERILLOS / 5467</t>
        </is>
      </c>
    </row>
    <row r="21032">
      <c r="E21032" s="9" t="inlineStr">
        <is>
          <t>SAN JUAN / ADAN QUIROGA / 5409</t>
        </is>
      </c>
    </row>
    <row r="21033">
      <c r="E21033" s="9" t="inlineStr">
        <is>
          <t>SAN JUAN / AEROPUERTO SAN JUAN / 5417</t>
        </is>
      </c>
    </row>
    <row r="21034">
      <c r="E21034" s="9" t="inlineStr">
        <is>
          <t>SAN JUAN / AGUA CERCADA / 5447</t>
        </is>
      </c>
    </row>
    <row r="21035">
      <c r="E21035" s="9" t="inlineStr">
        <is>
          <t>SAN JUAN / AGUA D LS CABALLOS / 5460</t>
        </is>
      </c>
    </row>
    <row r="21036">
      <c r="E21036" s="9" t="inlineStr">
        <is>
          <t>SAN JUAN / AGUA DE LA ZANJA / 5467</t>
        </is>
      </c>
    </row>
    <row r="21037">
      <c r="E21037" s="9" t="inlineStr">
        <is>
          <t>SAN JUAN / AGUA DE LA ZORRA / 5460</t>
        </is>
      </c>
    </row>
    <row r="21038">
      <c r="E21038" s="9" t="inlineStr">
        <is>
          <t>SAN JUAN / AGUA DE LOS CABALLOS / 5460</t>
        </is>
      </c>
    </row>
    <row r="21039">
      <c r="E21039" s="9" t="inlineStr">
        <is>
          <t>SAN JUAN / AGUA ESCONDIDA / 5447</t>
        </is>
      </c>
    </row>
    <row r="21040">
      <c r="E21040" s="9" t="inlineStr">
        <is>
          <t>SAN JUAN / AGUA Y ENERGIA / 5405</t>
        </is>
      </c>
    </row>
    <row r="21041">
      <c r="E21041" s="9" t="inlineStr">
        <is>
          <t>SAN JUAN / AGUADA DE LA PEÑA / 5461</t>
        </is>
      </c>
    </row>
    <row r="21042">
      <c r="E21042" s="9" t="inlineStr">
        <is>
          <t>SAN JUAN / AGUADA DE LA PEQA / 5461</t>
        </is>
      </c>
    </row>
    <row r="21043">
      <c r="E21043" s="9" t="inlineStr">
        <is>
          <t>SAN JUAN / AGUADITAS / 5461</t>
        </is>
      </c>
    </row>
    <row r="21044">
      <c r="E21044" s="9" t="inlineStr">
        <is>
          <t>SAN JUAN / AGUADITAS DEL RIO JACHAL / 5461</t>
        </is>
      </c>
    </row>
    <row r="21045">
      <c r="E21045" s="9" t="inlineStr">
        <is>
          <t>SAN JUAN / AGUANGO / 5449</t>
        </is>
      </c>
    </row>
    <row r="21046">
      <c r="E21046" s="9" t="inlineStr">
        <is>
          <t>SAN JUAN / AGUAS DEL PAJARO / 5461</t>
        </is>
      </c>
    </row>
    <row r="21047">
      <c r="E21047" s="9" t="inlineStr">
        <is>
          <t>SAN JUAN / ALAMITO / 5415</t>
        </is>
      </c>
    </row>
    <row r="21048">
      <c r="E21048" s="9" t="inlineStr">
        <is>
          <t>SAN JUAN / ALBARDON / 5419</t>
        </is>
      </c>
    </row>
    <row r="21049">
      <c r="E21049" s="9" t="inlineStr">
        <is>
          <t>SAN JUAN / ALBARRACIN / 5425</t>
        </is>
      </c>
    </row>
    <row r="21050">
      <c r="E21050" s="9" t="inlineStr">
        <is>
          <t>SAN JUAN / ALCAUCHA / 5461</t>
        </is>
      </c>
    </row>
    <row r="21051">
      <c r="E21051" s="9" t="inlineStr">
        <is>
          <t>SAN JUAN / ALGARROBO DEL CURA / 5460</t>
        </is>
      </c>
    </row>
    <row r="21052">
      <c r="E21052" s="9" t="inlineStr">
        <is>
          <t>SAN JUAN / ALGARROBO GRANDE / 5435</t>
        </is>
      </c>
    </row>
    <row r="21053">
      <c r="E21053" s="9" t="inlineStr">
        <is>
          <t>SAN JUAN / ALGARROBO VERDE / 5443</t>
        </is>
      </c>
    </row>
    <row r="21054">
      <c r="E21054" s="9" t="inlineStr">
        <is>
          <t>SAN JUAN / ALTO DE SIERRA / 5438</t>
        </is>
      </c>
    </row>
    <row r="21055">
      <c r="E21055" s="9" t="inlineStr">
        <is>
          <t>SAN JUAN / ALTO HUACO / 5463</t>
        </is>
      </c>
    </row>
    <row r="21056">
      <c r="E21056" s="9" t="inlineStr">
        <is>
          <t>SAN JUAN / AMARFIL / 5443</t>
        </is>
      </c>
    </row>
    <row r="21057">
      <c r="E21057" s="9" t="inlineStr">
        <is>
          <t>SAN JUAN / AMBAS PUNTILLAS / 5442</t>
        </is>
      </c>
    </row>
    <row r="21058">
      <c r="E21058" s="9" t="inlineStr">
        <is>
          <t>SAN JUAN / AMPACAMA / 5444</t>
        </is>
      </c>
    </row>
    <row r="21059">
      <c r="E21059" s="9" t="inlineStr">
        <is>
          <t>SAN JUAN / ANGACO NORTE / 5415</t>
        </is>
      </c>
    </row>
    <row r="21060">
      <c r="E21060" s="9" t="inlineStr">
        <is>
          <t>SAN JUAN / ANGACO SUD / 5417</t>
        </is>
      </c>
    </row>
    <row r="21061">
      <c r="E21061" s="9" t="inlineStr">
        <is>
          <t>SAN JUAN / ANGUALASTO / 5467</t>
        </is>
      </c>
    </row>
    <row r="21062">
      <c r="E21062" s="9" t="inlineStr">
        <is>
          <t>SAN JUAN / APEADERO GUANACACHE / 5431</t>
        </is>
      </c>
    </row>
    <row r="21063">
      <c r="E21063" s="9" t="inlineStr">
        <is>
          <t>SAN JUAN / APEADERO LAS CHIMBAS / 5413</t>
        </is>
      </c>
    </row>
    <row r="21064">
      <c r="E21064" s="9" t="inlineStr">
        <is>
          <t>SAN JUAN / APEADERO QUIROGA / 5427</t>
        </is>
      </c>
    </row>
    <row r="21065">
      <c r="E21065" s="9" t="inlineStr">
        <is>
          <t>SAN JUAN / ARREQUINTIN / 5467</t>
        </is>
      </c>
    </row>
    <row r="21066">
      <c r="E21066" s="9" t="inlineStr">
        <is>
          <t>SAN JUAN / ASCHICHUSCA / 5460</t>
        </is>
      </c>
    </row>
    <row r="21067">
      <c r="E21067" s="9" t="inlineStr">
        <is>
          <t>SAN JUAN / ASTICA / 5447</t>
        </is>
      </c>
    </row>
    <row r="21068">
      <c r="E21068" s="9" t="inlineStr">
        <is>
          <t>SAN JUAN / ASTICA / 5496</t>
        </is>
      </c>
    </row>
    <row r="21069">
      <c r="E21069" s="9" t="inlineStr">
        <is>
          <t>SAN JUAN / AURORA / 5409</t>
        </is>
      </c>
    </row>
    <row r="21070">
      <c r="E21070" s="9" t="inlineStr">
        <is>
          <t>SAN JUAN / AZUCARERA DE CUYO / 5435</t>
        </is>
      </c>
    </row>
    <row r="21071">
      <c r="E21071" s="9" t="inlineStr">
        <is>
          <t>SAN JUAN / B DE LOS LOROS / 5460</t>
        </is>
      </c>
    </row>
    <row r="21072">
      <c r="E21072" s="9" t="inlineStr">
        <is>
          <t>SAN JUAN / BALDCITO DL MORADO / 5449</t>
        </is>
      </c>
    </row>
    <row r="21073">
      <c r="E21073" s="9" t="inlineStr">
        <is>
          <t>SAN JUAN / BALDE DE LEYES / 5446</t>
        </is>
      </c>
    </row>
    <row r="21074">
      <c r="E21074" s="9" t="inlineStr">
        <is>
          <t>SAN JUAN / BALDE DEL LUCERO / 5446</t>
        </is>
      </c>
    </row>
    <row r="21075">
      <c r="E21075" s="9" t="inlineStr">
        <is>
          <t>SAN JUAN / BALDE DEL NORTE / 5449</t>
        </is>
      </c>
    </row>
    <row r="21076">
      <c r="E21076" s="9" t="inlineStr">
        <is>
          <t>SAN JUAN / BALDE DEL ROSARIO / 5449</t>
        </is>
      </c>
    </row>
    <row r="21077">
      <c r="E21077" s="9" t="inlineStr">
        <is>
          <t>SAN JUAN / BALDE PLUMERITO / 5447</t>
        </is>
      </c>
    </row>
    <row r="21078">
      <c r="E21078" s="9" t="inlineStr">
        <is>
          <t>SAN JUAN / BALDE SAN CARLOS / 5447</t>
        </is>
      </c>
    </row>
    <row r="21079">
      <c r="E21079" s="9" t="inlineStr">
        <is>
          <t>SAN JUAN / BALDECITO / 5449</t>
        </is>
      </c>
    </row>
    <row r="21080">
      <c r="E21080" s="9" t="inlineStr">
        <is>
          <t>SAN JUAN / BALDECITO DEL MORADO / 5449</t>
        </is>
      </c>
    </row>
    <row r="21081">
      <c r="E21081" s="9" t="inlineStr">
        <is>
          <t>SAN JUAN / BALDES D L CHILCA / 5449</t>
        </is>
      </c>
    </row>
    <row r="21082">
      <c r="E21082" s="9" t="inlineStr">
        <is>
          <t>SAN JUAN / BALDES DE LA CHILCA / 5449</t>
        </is>
      </c>
    </row>
    <row r="21083">
      <c r="E21083" s="9" t="inlineStr">
        <is>
          <t>SAN JUAN / BALDES DEL SUD / 5449</t>
        </is>
      </c>
    </row>
    <row r="21084">
      <c r="E21084" s="9" t="inlineStr">
        <is>
          <t>SAN JUAN / BALDES DEL TARABAY / 5447</t>
        </is>
      </c>
    </row>
    <row r="21085">
      <c r="E21085" s="9" t="inlineStr">
        <is>
          <t>SAN JUAN / BAÑOS CENTENARIO / 5467</t>
        </is>
      </c>
    </row>
    <row r="21086">
      <c r="E21086" s="9" t="inlineStr">
        <is>
          <t>SAN JUAN / BAÑOS DE LA LAJA / 5419</t>
        </is>
      </c>
    </row>
    <row r="21087">
      <c r="E21087" s="9" t="inlineStr">
        <is>
          <t>SAN JUAN / BAÑOS DE LOS DESPOBLADOS / 5467</t>
        </is>
      </c>
    </row>
    <row r="21088">
      <c r="E21088" s="9" t="inlineStr">
        <is>
          <t>SAN JUAN / BAÑOS DE SAN CRISPIN / 5467</t>
        </is>
      </c>
    </row>
    <row r="21089">
      <c r="E21089" s="9" t="inlineStr">
        <is>
          <t>SAN JUAN / BAÑOS DEL CERRO / 5431</t>
        </is>
      </c>
    </row>
    <row r="21090">
      <c r="E21090" s="9" t="inlineStr">
        <is>
          <t>SAN JUAN / BAÑOS DEL SALADO / 5419</t>
        </is>
      </c>
    </row>
    <row r="21091">
      <c r="E21091" s="9" t="inlineStr">
        <is>
          <t>SAN JUAN / BAÑOS PISMANTA / 5465</t>
        </is>
      </c>
    </row>
    <row r="21092">
      <c r="E21092" s="9" t="inlineStr">
        <is>
          <t>SAN JUAN / BAQOS CENTENARIO / 5467</t>
        </is>
      </c>
    </row>
    <row r="21093">
      <c r="E21093" s="9" t="inlineStr">
        <is>
          <t>SAN JUAN / BAQOS DE LOS DPBL2 / 5467</t>
        </is>
      </c>
    </row>
    <row r="21094">
      <c r="E21094" s="9" t="inlineStr">
        <is>
          <t>SAN JUAN / BAQOS DE S CRISPIN / 5467</t>
        </is>
      </c>
    </row>
    <row r="21095">
      <c r="E21095" s="9" t="inlineStr">
        <is>
          <t>SAN JUAN / BAQOS DEL CERRO / 5431</t>
        </is>
      </c>
    </row>
    <row r="21096">
      <c r="E21096" s="9" t="inlineStr">
        <is>
          <t>SAN JUAN / BAQOS PISMANTA / 5465</t>
        </is>
      </c>
    </row>
    <row r="21097">
      <c r="E21097" s="9" t="inlineStr">
        <is>
          <t>SAN JUAN / BARRANCA COLORADA / 5447</t>
        </is>
      </c>
    </row>
    <row r="21098">
      <c r="E21098" s="9" t="inlineStr">
        <is>
          <t>SAN JUAN / BARRANCA DE LOS LOROS / 5460</t>
        </is>
      </c>
    </row>
    <row r="21099">
      <c r="E21099" s="9" t="inlineStr">
        <is>
          <t>SAN JUAN / BARRANCAS BLANCAS / 5460</t>
        </is>
      </c>
    </row>
    <row r="21100">
      <c r="E21100" s="9" t="inlineStr">
        <is>
          <t>SAN JUAN / BARREAL / 5405</t>
        </is>
      </c>
    </row>
    <row r="21101">
      <c r="E21101" s="9" t="inlineStr">
        <is>
          <t>SAN JUAN / BARREALES / 5405</t>
        </is>
      </c>
    </row>
    <row r="21102">
      <c r="E21102" s="9" t="inlineStr">
        <is>
          <t>SAN JUAN / BARREALITO / 5447</t>
        </is>
      </c>
    </row>
    <row r="21103">
      <c r="E21103" s="9" t="inlineStr">
        <is>
          <t>SAN JUAN / BARRIALITOS / 5403</t>
        </is>
      </c>
    </row>
    <row r="21104">
      <c r="E21104" s="9" t="inlineStr">
        <is>
          <t>SAN JUAN / BARRIO AGUA Y ENERGIA / 5409</t>
        </is>
      </c>
    </row>
    <row r="21105">
      <c r="E21105" s="9" t="inlineStr">
        <is>
          <t>SAN JUAN / BARRIO COLON / 5409</t>
        </is>
      </c>
    </row>
    <row r="21106">
      <c r="E21106" s="9" t="inlineStr">
        <is>
          <t>SAN JUAN / BARRIO EL TONTAL / 5401</t>
        </is>
      </c>
    </row>
    <row r="21107">
      <c r="E21107" s="9" t="inlineStr">
        <is>
          <t>SAN JUAN / BARRIO GRAFFIGNA / 5409</t>
        </is>
      </c>
    </row>
    <row r="21108">
      <c r="E21108" s="9" t="inlineStr">
        <is>
          <t>SAN JUAN / BARRIO OBRERO RAWSON / 5425</t>
        </is>
      </c>
    </row>
    <row r="21109">
      <c r="E21109" s="9" t="inlineStr">
        <is>
          <t>SAN JUAN / BARRIO RAWSON / 5425</t>
        </is>
      </c>
    </row>
    <row r="21110">
      <c r="E21110" s="9" t="inlineStr">
        <is>
          <t>SAN JUAN / BARRIO SANTA BARBARA / 5427</t>
        </is>
      </c>
    </row>
    <row r="21111">
      <c r="E21111" s="9" t="inlineStr">
        <is>
          <t>SAN JUAN / BELGRANO / 5439</t>
        </is>
      </c>
    </row>
    <row r="21112">
      <c r="E21112" s="9" t="inlineStr">
        <is>
          <t>SAN JUAN / BELLA VISTA / 5403</t>
        </is>
      </c>
    </row>
    <row r="21113">
      <c r="E21113" s="9" t="inlineStr">
        <is>
          <t>SAN JUAN / BELLA VISTA / 5460</t>
        </is>
      </c>
    </row>
    <row r="21114">
      <c r="E21114" s="9" t="inlineStr">
        <is>
          <t>SAN JUAN / BELLA VISTA / 5467</t>
        </is>
      </c>
    </row>
    <row r="21115">
      <c r="E21115" s="9" t="inlineStr">
        <is>
          <t>SAN JUAN / BERMEJO / 5444</t>
        </is>
      </c>
    </row>
    <row r="21116">
      <c r="E21116" s="9" t="inlineStr">
        <is>
          <t>SAN JUAN / BOCA DE LA Q / 5461</t>
        </is>
      </c>
    </row>
    <row r="21117">
      <c r="E21117" s="9" t="inlineStr">
        <is>
          <t>SAN JUAN / BOCA DE LA QUEBRADA / 5461</t>
        </is>
      </c>
    </row>
    <row r="21118">
      <c r="E21118" s="9" t="inlineStr">
        <is>
          <t>SAN JUAN / BODEGA GRAFFIGNA / 5409</t>
        </is>
      </c>
    </row>
    <row r="21119">
      <c r="E21119" s="9" t="inlineStr">
        <is>
          <t>SAN JUAN / BODEGA SAN ANTONIO / 5431</t>
        </is>
      </c>
    </row>
    <row r="21120">
      <c r="E21120" s="9" t="inlineStr">
        <is>
          <t>SAN JUAN / BUENA ESPERANZA / 5467</t>
        </is>
      </c>
    </row>
    <row r="21121">
      <c r="E21121" s="9" t="inlineStr">
        <is>
          <t>SAN JUAN / C  D  L  BAQITOS / 5467</t>
        </is>
      </c>
    </row>
    <row r="21122">
      <c r="E21122" s="9" t="inlineStr">
        <is>
          <t>SAN JUAN / C ALTO DL DMIENTO / 5467</t>
        </is>
      </c>
    </row>
    <row r="21123">
      <c r="E21123" s="9" t="inlineStr">
        <is>
          <t>SAN JUAN / C D CUEST D VIENTO / 5467</t>
        </is>
      </c>
    </row>
    <row r="21124">
      <c r="E21124" s="9" t="inlineStr">
        <is>
          <t>SAN JUAN / C DE LA SEPULTURA / 5467</t>
        </is>
      </c>
    </row>
    <row r="21125">
      <c r="E21125" s="9" t="inlineStr">
        <is>
          <t>SAN JUAN / C DE LOS BURROS / 5431</t>
        </is>
      </c>
    </row>
    <row r="21126">
      <c r="E21126" s="9" t="inlineStr">
        <is>
          <t>SAN JUAN / C DE LOS BURROS / 5467</t>
        </is>
      </c>
    </row>
    <row r="21127">
      <c r="E21127" s="9" t="inlineStr">
        <is>
          <t>SAN JUAN / C DE LOS CABALLOS / 5460</t>
        </is>
      </c>
    </row>
    <row r="21128">
      <c r="E21128" s="9" t="inlineStr">
        <is>
          <t>SAN JUAN / C DEL CACHIYUYAL / 5467</t>
        </is>
      </c>
    </row>
    <row r="21129">
      <c r="E21129" s="9" t="inlineStr">
        <is>
          <t>SAN JUAN / C DEL COQUIMBITO / 5467</t>
        </is>
      </c>
    </row>
    <row r="21130">
      <c r="E21130" s="9" t="inlineStr">
        <is>
          <t>SAN JUAN / C DL AGUA D L VCAS / 5467</t>
        </is>
      </c>
    </row>
    <row r="21131">
      <c r="E21131" s="9" t="inlineStr">
        <is>
          <t>SAN JUAN / C LA C AMARILLA / 5460</t>
        </is>
      </c>
    </row>
    <row r="21132">
      <c r="E21132" s="9" t="inlineStr">
        <is>
          <t>SAN JUAN / C NEGRO DE CHITA / 5467</t>
        </is>
      </c>
    </row>
    <row r="21133">
      <c r="E21133" s="9" t="inlineStr">
        <is>
          <t>SAN JUAN / C NEGRO DEL CORRAL / 5460</t>
        </is>
      </c>
    </row>
    <row r="21134">
      <c r="E21134" s="9" t="inlineStr">
        <is>
          <t>SAN JUAN / C PATA DE INDIO / 5467</t>
        </is>
      </c>
    </row>
    <row r="21135">
      <c r="E21135" s="9" t="inlineStr">
        <is>
          <t>SAN JUAN / C PRITO D AGUA BCO / 5467</t>
        </is>
      </c>
    </row>
    <row r="21136">
      <c r="E21136" s="9" t="inlineStr">
        <is>
          <t>SAN JUAN / C RIQUILIPONCHE / 5431</t>
        </is>
      </c>
    </row>
    <row r="21137">
      <c r="E21137" s="9" t="inlineStr">
        <is>
          <t>SAN JUAN / C SAN ANTONIO / 5435</t>
        </is>
      </c>
    </row>
    <row r="21138">
      <c r="E21138" s="9" t="inlineStr">
        <is>
          <t>SAN JUAN / CABECERA DEL BARRIAL / 5403</t>
        </is>
      </c>
    </row>
    <row r="21139">
      <c r="E21139" s="9" t="inlineStr">
        <is>
          <t>SAN JUAN / CABEZA DEL TORO / 5449</t>
        </is>
      </c>
    </row>
    <row r="21140">
      <c r="E21140" s="9" t="inlineStr">
        <is>
          <t>SAN JUAN / CACHO ANCHO / 5467</t>
        </is>
      </c>
    </row>
    <row r="21141">
      <c r="E21141" s="9" t="inlineStr">
        <is>
          <t>SAN JUAN / CAJON DE LOS TAMBILLOS / 5467</t>
        </is>
      </c>
    </row>
    <row r="21142">
      <c r="E21142" s="9" t="inlineStr">
        <is>
          <t>SAN JUAN / CALIBAR / 5442</t>
        </is>
      </c>
    </row>
    <row r="21143">
      <c r="E21143" s="9" t="inlineStr">
        <is>
          <t>SAN JUAN / CALINGASTA / 5403</t>
        </is>
      </c>
    </row>
    <row r="21144">
      <c r="E21144" s="9" t="inlineStr">
        <is>
          <t>SAN JUAN / CALLE AGUILERAS / 5415</t>
        </is>
      </c>
    </row>
    <row r="21145">
      <c r="E21145" s="9" t="inlineStr">
        <is>
          <t>SAN JUAN / CALLE LARGA / 5439</t>
        </is>
      </c>
    </row>
    <row r="21146">
      <c r="E21146" s="9" t="inlineStr">
        <is>
          <t>SAN JUAN / CALLE NACIONAL / 5415</t>
        </is>
      </c>
    </row>
    <row r="21147">
      <c r="E21147" s="9" t="inlineStr">
        <is>
          <t>SAN JUAN / CALLECITA / 5438</t>
        </is>
      </c>
    </row>
    <row r="21148">
      <c r="E21148" s="9" t="inlineStr">
        <is>
          <t>SAN JUAN / CALLECITA / 5439</t>
        </is>
      </c>
    </row>
    <row r="21149">
      <c r="E21149" s="9" t="inlineStr">
        <is>
          <t>SAN JUAN / CAMP D P V LA CIENAGA / 5409</t>
        </is>
      </c>
    </row>
    <row r="21150">
      <c r="E21150" s="9" t="inlineStr">
        <is>
          <t>SAN JUAN / CAMPANARIO NUEVO / 5467</t>
        </is>
      </c>
    </row>
    <row r="21151">
      <c r="E21151" s="9" t="inlineStr">
        <is>
          <t>SAN JUAN / CAMPO AFUERA / 5419</t>
        </is>
      </c>
    </row>
    <row r="21152">
      <c r="E21152" s="9" t="inlineStr">
        <is>
          <t>SAN JUAN / CAMPO AFUERA / 5426</t>
        </is>
      </c>
    </row>
    <row r="21153">
      <c r="E21153" s="9" t="inlineStr">
        <is>
          <t>SAN JUAN / CAMPO DE BATALLA / 5434</t>
        </is>
      </c>
    </row>
    <row r="21154">
      <c r="E21154" s="9" t="inlineStr">
        <is>
          <t>SAN JUAN / CAMPO DE BATALLA / 5435</t>
        </is>
      </c>
    </row>
    <row r="21155">
      <c r="E21155" s="9" t="inlineStr">
        <is>
          <t>SAN JUAN / CAMPO DEL LEONCITO / 5405</t>
        </is>
      </c>
    </row>
    <row r="21156">
      <c r="E21156" s="9" t="inlineStr">
        <is>
          <t>SAN JUAN / CAMPO LAS LIEBRES / 5460</t>
        </is>
      </c>
    </row>
    <row r="21157">
      <c r="E21157" s="9" t="inlineStr">
        <is>
          <t>SAN JUAN / CAMPO LOS POZOS / 5460</t>
        </is>
      </c>
    </row>
    <row r="21158">
      <c r="E21158" s="9" t="inlineStr">
        <is>
          <t>SAN JUAN / CAÑADA / 5467</t>
        </is>
      </c>
    </row>
    <row r="21159">
      <c r="E21159" s="9" t="inlineStr">
        <is>
          <t>SAN JUAN / CAÑADA DE LAGUNA / 5447</t>
        </is>
      </c>
    </row>
    <row r="21160">
      <c r="E21160" s="9" t="inlineStr">
        <is>
          <t>SAN JUAN / CAÑADA DEL POZO / 5447</t>
        </is>
      </c>
    </row>
    <row r="21161">
      <c r="E21161" s="9" t="inlineStr">
        <is>
          <t>SAN JUAN / CAÑADA HONDA / 5431</t>
        </is>
      </c>
    </row>
    <row r="21162">
      <c r="E21162" s="9" t="inlineStr">
        <is>
          <t>SAN JUAN / CAPITAN LAZO / 5423</t>
        </is>
      </c>
    </row>
    <row r="21163">
      <c r="E21163" s="9" t="inlineStr">
        <is>
          <t>SAN JUAN / CAQADA / 5467</t>
        </is>
      </c>
    </row>
    <row r="21164">
      <c r="E21164" s="9" t="inlineStr">
        <is>
          <t>SAN JUAN / CAQADA DE LAGUNA / 5447</t>
        </is>
      </c>
    </row>
    <row r="21165">
      <c r="E21165" s="9" t="inlineStr">
        <is>
          <t>SAN JUAN / CAQADA DEL POZO / 5447</t>
        </is>
      </c>
    </row>
    <row r="21166">
      <c r="E21166" s="9" t="inlineStr">
        <is>
          <t>SAN JUAN / CARBOMETAL / 5431</t>
        </is>
      </c>
    </row>
    <row r="21167">
      <c r="E21167" s="9" t="inlineStr">
        <is>
          <t>SAN JUAN / CAROLINA / 5462</t>
        </is>
      </c>
    </row>
    <row r="21168">
      <c r="E21168" s="9" t="inlineStr">
        <is>
          <t>SAN JUAN / CARPINTERIA / 5435</t>
        </is>
      </c>
    </row>
    <row r="21169">
      <c r="E21169" s="9" t="inlineStr">
        <is>
          <t>SAN JUAN / CARPINTERIA / 5437</t>
        </is>
      </c>
    </row>
    <row r="21170">
      <c r="E21170" s="9" t="inlineStr">
        <is>
          <t>SAN JUAN / CARRIZALITO / 5467</t>
        </is>
      </c>
    </row>
    <row r="21171">
      <c r="E21171" s="9" t="inlineStr">
        <is>
          <t>SAN JUAN / CASA DE JAVIER / 5447</t>
        </is>
      </c>
    </row>
    <row r="21172">
      <c r="E21172" s="9" t="inlineStr">
        <is>
          <t>SAN JUAN / CASA VIEJA / 5460</t>
        </is>
      </c>
    </row>
    <row r="21173">
      <c r="E21173" s="9" t="inlineStr">
        <is>
          <t>SAN JUAN / CASTAÑO / 5409</t>
        </is>
      </c>
    </row>
    <row r="21174">
      <c r="E21174" s="9" t="inlineStr">
        <is>
          <t>SAN JUAN / CASTAÑO NUEVO / 5403</t>
        </is>
      </c>
    </row>
    <row r="21175">
      <c r="E21175" s="9" t="inlineStr">
        <is>
          <t>SAN JUAN / CASTAÑO VIEJO / 5405</t>
        </is>
      </c>
    </row>
    <row r="21176">
      <c r="E21176" s="9" t="inlineStr">
        <is>
          <t>SAN JUAN / CAUCETE / 5441</t>
        </is>
      </c>
    </row>
    <row r="21177">
      <c r="E21177" s="9" t="inlineStr">
        <is>
          <t>SAN JUAN / CAUCETE / 5442</t>
        </is>
      </c>
    </row>
    <row r="21178">
      <c r="E21178" s="9" t="inlineStr">
        <is>
          <t>SAN JUAN / CENTRO AVIACION CIVIL SAN JUAN / 5427</t>
        </is>
      </c>
    </row>
    <row r="21179">
      <c r="E21179" s="9" t="inlineStr">
        <is>
          <t>SAN JUAN / CERRO  DE  LOS  BAÑITOS / 5467</t>
        </is>
      </c>
    </row>
    <row r="21180">
      <c r="E21180" s="9" t="inlineStr">
        <is>
          <t>SAN JUAN / CERRO AGUADITAS / 5401</t>
        </is>
      </c>
    </row>
    <row r="21181">
      <c r="E21181" s="9" t="inlineStr">
        <is>
          <t>SAN JUAN / CERRO AGUILA / 5401</t>
        </is>
      </c>
    </row>
    <row r="21182">
      <c r="E21182" s="9" t="inlineStr">
        <is>
          <t>SAN JUAN / CERRO ALTO DEL DESCUBRIMIENTO / 5467</t>
        </is>
      </c>
    </row>
    <row r="21183">
      <c r="E21183" s="9" t="inlineStr">
        <is>
          <t>SAN JUAN / CERRO AMARILLO / 5405</t>
        </is>
      </c>
    </row>
    <row r="21184">
      <c r="E21184" s="9" t="inlineStr">
        <is>
          <t>SAN JUAN / CERRO AMARILLO / 5467</t>
        </is>
      </c>
    </row>
    <row r="21185">
      <c r="E21185" s="9" t="inlineStr">
        <is>
          <t>SAN JUAN / CERRO ASILAN / 5447</t>
        </is>
      </c>
    </row>
    <row r="21186">
      <c r="E21186" s="9" t="inlineStr">
        <is>
          <t>SAN JUAN / CERRO ASPERO / 5460</t>
        </is>
      </c>
    </row>
    <row r="21187">
      <c r="E21187" s="9" t="inlineStr">
        <is>
          <t>SAN JUAN / CERRO BAYO / 5405</t>
        </is>
      </c>
    </row>
    <row r="21188">
      <c r="E21188" s="9" t="inlineStr">
        <is>
          <t>SAN JUAN / CERRO BLANCO / 5401</t>
        </is>
      </c>
    </row>
    <row r="21189">
      <c r="E21189" s="9" t="inlineStr">
        <is>
          <t>SAN JUAN / CERRO BLANCO / 5405</t>
        </is>
      </c>
    </row>
    <row r="21190">
      <c r="E21190" s="9" t="inlineStr">
        <is>
          <t>SAN JUAN / CERRO BOLA / 5419</t>
        </is>
      </c>
    </row>
    <row r="21191">
      <c r="E21191" s="9" t="inlineStr">
        <is>
          <t>SAN JUAN / CERRO BOLEADORA / 5467</t>
        </is>
      </c>
    </row>
    <row r="21192">
      <c r="E21192" s="9" t="inlineStr">
        <is>
          <t>SAN JUAN / CERRO BONETE / 5405</t>
        </is>
      </c>
    </row>
    <row r="21193">
      <c r="E21193" s="9" t="inlineStr">
        <is>
          <t>SAN JUAN / CERRO BRAMADERO / 5405</t>
        </is>
      </c>
    </row>
    <row r="21194">
      <c r="E21194" s="9" t="inlineStr">
        <is>
          <t>SAN JUAN / CERRO BRAVO / 5467</t>
        </is>
      </c>
    </row>
    <row r="21195">
      <c r="E21195" s="9" t="inlineStr">
        <is>
          <t>SAN JUAN / CERRO CABALLO ANCA / 5460</t>
        </is>
      </c>
    </row>
    <row r="21196">
      <c r="E21196" s="9" t="inlineStr">
        <is>
          <t>SAN JUAN / CERRO CABALLO BAYO / 5467</t>
        </is>
      </c>
    </row>
    <row r="21197">
      <c r="E21197" s="9" t="inlineStr">
        <is>
          <t>SAN JUAN / CERRO CASA DE PIEDRA / 5401</t>
        </is>
      </c>
    </row>
    <row r="21198">
      <c r="E21198" s="9" t="inlineStr">
        <is>
          <t>SAN JUAN / CERRO CHIQUERO / 5405</t>
        </is>
      </c>
    </row>
    <row r="21199">
      <c r="E21199" s="9" t="inlineStr">
        <is>
          <t>SAN JUAN / CERRO COLORADO / 5460</t>
        </is>
      </c>
    </row>
    <row r="21200">
      <c r="E21200" s="9" t="inlineStr">
        <is>
          <t>SAN JUAN / CERRO COLORADO / 5467</t>
        </is>
      </c>
    </row>
    <row r="21201">
      <c r="E21201" s="9" t="inlineStr">
        <is>
          <t>SAN JUAN / CERRO CORTADERA / 5405</t>
        </is>
      </c>
    </row>
    <row r="21202">
      <c r="E21202" s="9" t="inlineStr">
        <is>
          <t>SAN JUAN / CERRO CORTADERA / 5467</t>
        </is>
      </c>
    </row>
    <row r="21203">
      <c r="E21203" s="9" t="inlineStr">
        <is>
          <t>SAN JUAN / CERRO DE CONCONTA / 5467</t>
        </is>
      </c>
    </row>
    <row r="21204">
      <c r="E21204" s="9" t="inlineStr">
        <is>
          <t>SAN JUAN / CERRO DE DOLORES / 5467</t>
        </is>
      </c>
    </row>
    <row r="21205">
      <c r="E21205" s="9" t="inlineStr">
        <is>
          <t>SAN JUAN / CERRO DE LA CUESTA DEL VIENTO / 5467</t>
        </is>
      </c>
    </row>
    <row r="21206">
      <c r="E21206" s="9" t="inlineStr">
        <is>
          <t>SAN JUAN / CERRO DE LA SEPULTURA / 5467</t>
        </is>
      </c>
    </row>
    <row r="21207">
      <c r="E21207" s="9" t="inlineStr">
        <is>
          <t>SAN JUAN / CERRO DE LAS VACAS / 5405</t>
        </is>
      </c>
    </row>
    <row r="21208">
      <c r="E21208" s="9" t="inlineStr">
        <is>
          <t>SAN JUAN / CERRO DE LOS BURROS / 5431</t>
        </is>
      </c>
    </row>
    <row r="21209">
      <c r="E21209" s="9" t="inlineStr">
        <is>
          <t>SAN JUAN / CERRO DE LOS BURROS / 5467</t>
        </is>
      </c>
    </row>
    <row r="21210">
      <c r="E21210" s="9" t="inlineStr">
        <is>
          <t>SAN JUAN / CERRO DE LOS CABALLOS / 5460</t>
        </is>
      </c>
    </row>
    <row r="21211">
      <c r="E21211" s="9" t="inlineStr">
        <is>
          <t>SAN JUAN / CERRO DE LOS POZOS / 5405</t>
        </is>
      </c>
    </row>
    <row r="21212">
      <c r="E21212" s="9" t="inlineStr">
        <is>
          <t>SAN JUAN / CERRO DEL AGUA DE LAS VACAS / 5467</t>
        </is>
      </c>
    </row>
    <row r="21213">
      <c r="E21213" s="9" t="inlineStr">
        <is>
          <t>SAN JUAN / CERRO DEL ALUMBRE / 5467</t>
        </is>
      </c>
    </row>
    <row r="21214">
      <c r="E21214" s="9" t="inlineStr">
        <is>
          <t>SAN JUAN / CERRO DEL CACHIYUYAL / 5467</t>
        </is>
      </c>
    </row>
    <row r="21215">
      <c r="E21215" s="9" t="inlineStr">
        <is>
          <t>SAN JUAN / CERRO DEL COQUIMBITO / 5467</t>
        </is>
      </c>
    </row>
    <row r="21216">
      <c r="E21216" s="9" t="inlineStr">
        <is>
          <t>SAN JUAN / CERRO DEL GUANACO / 5467</t>
        </is>
      </c>
    </row>
    <row r="21217">
      <c r="E21217" s="9" t="inlineStr">
        <is>
          <t>SAN JUAN / CERRO DEL MEDIO / 5431</t>
        </is>
      </c>
    </row>
    <row r="21218">
      <c r="E21218" s="9" t="inlineStr">
        <is>
          <t>SAN JUAN / CERRO DEL SALADO / 5467</t>
        </is>
      </c>
    </row>
    <row r="21219">
      <c r="E21219" s="9" t="inlineStr">
        <is>
          <t>SAN JUAN / CERRO DEL TOME / 5405</t>
        </is>
      </c>
    </row>
    <row r="21220">
      <c r="E21220" s="9" t="inlineStr">
        <is>
          <t>SAN JUAN / CERRO DIVISADERO / 5401</t>
        </is>
      </c>
    </row>
    <row r="21221">
      <c r="E21221" s="9" t="inlineStr">
        <is>
          <t>SAN JUAN / CERRO EL BRONCE / 5467</t>
        </is>
      </c>
    </row>
    <row r="21222">
      <c r="E21222" s="9" t="inlineStr">
        <is>
          <t>SAN JUAN / CERRO EL CEPO / 5467</t>
        </is>
      </c>
    </row>
    <row r="21223">
      <c r="E21223" s="9" t="inlineStr">
        <is>
          <t>SAN JUAN / CERRO EL DURAZNO / 5460</t>
        </is>
      </c>
    </row>
    <row r="21224">
      <c r="E21224" s="9" t="inlineStr">
        <is>
          <t>SAN JUAN / CERRO EL FRANCES / 5467</t>
        </is>
      </c>
    </row>
    <row r="21225">
      <c r="E21225" s="9" t="inlineStr">
        <is>
          <t>SAN JUAN / CERRO ESPANTAJO / 5467</t>
        </is>
      </c>
    </row>
    <row r="21226">
      <c r="E21226" s="9" t="inlineStr">
        <is>
          <t>SAN JUAN / CERRO GRANDE / 5405</t>
        </is>
      </c>
    </row>
    <row r="21227">
      <c r="E21227" s="9" t="inlineStr">
        <is>
          <t>SAN JUAN / CERRO GUANAQUERO / 5405</t>
        </is>
      </c>
    </row>
    <row r="21228">
      <c r="E21228" s="9" t="inlineStr">
        <is>
          <t>SAN JUAN / CERRO HEDIONDO / 5431</t>
        </is>
      </c>
    </row>
    <row r="21229">
      <c r="E21229" s="9" t="inlineStr">
        <is>
          <t>SAN JUAN / CERRO HEDIONDO / 5467</t>
        </is>
      </c>
    </row>
    <row r="21230">
      <c r="E21230" s="9" t="inlineStr">
        <is>
          <t>SAN JUAN / CERRO HORNITO / 5405</t>
        </is>
      </c>
    </row>
    <row r="21231">
      <c r="E21231" s="9" t="inlineStr">
        <is>
          <t>SAN JUAN / CERRO IMAN / 5460</t>
        </is>
      </c>
    </row>
    <row r="21232">
      <c r="E21232" s="9" t="inlineStr">
        <is>
          <t>SAN JUAN / CERRO IMAN / 5467</t>
        </is>
      </c>
    </row>
    <row r="21233">
      <c r="E21233" s="9" t="inlineStr">
        <is>
          <t>SAN JUAN / CERRO INFIERNILLO / 5401</t>
        </is>
      </c>
    </row>
    <row r="21234">
      <c r="E21234" s="9" t="inlineStr">
        <is>
          <t>SAN JUAN / CERRO JAGUEL / 5401</t>
        </is>
      </c>
    </row>
    <row r="21235">
      <c r="E21235" s="9" t="inlineStr">
        <is>
          <t>SAN JUAN / CERRO JOAQUIN / 5467</t>
        </is>
      </c>
    </row>
    <row r="21236">
      <c r="E21236" s="9" t="inlineStr">
        <is>
          <t>SAN JUAN / CERRO LA BOLSA / 5467</t>
        </is>
      </c>
    </row>
    <row r="21237">
      <c r="E21237" s="9" t="inlineStr">
        <is>
          <t>SAN JUAN / CERRO LA CAÑADA AMARILLA / 5460</t>
        </is>
      </c>
    </row>
    <row r="21238">
      <c r="E21238" s="9" t="inlineStr">
        <is>
          <t>SAN JUAN / CERRO LA CIENAGA / 5401</t>
        </is>
      </c>
    </row>
    <row r="21239">
      <c r="E21239" s="9" t="inlineStr">
        <is>
          <t>SAN JUAN / CERRO LA COLORADA / 5447</t>
        </is>
      </c>
    </row>
    <row r="21240">
      <c r="E21240" s="9" t="inlineStr">
        <is>
          <t>SAN JUAN / CERRO LA FLECHA / 5401</t>
        </is>
      </c>
    </row>
    <row r="21241">
      <c r="E21241" s="9" t="inlineStr">
        <is>
          <t>SAN JUAN / CERRO LA FORTUNA / 5405</t>
        </is>
      </c>
    </row>
    <row r="21242">
      <c r="E21242" s="9" t="inlineStr">
        <is>
          <t>SAN JUAN / CERRO LA JARILLA / 5401</t>
        </is>
      </c>
    </row>
    <row r="21243">
      <c r="E21243" s="9" t="inlineStr">
        <is>
          <t>SAN JUAN / CERRO LA ORTIGA / 5467</t>
        </is>
      </c>
    </row>
    <row r="21244">
      <c r="E21244" s="9" t="inlineStr">
        <is>
          <t>SAN JUAN / CERRO LA RINCONADA / 5401</t>
        </is>
      </c>
    </row>
    <row r="21245">
      <c r="E21245" s="9" t="inlineStr">
        <is>
          <t>SAN JUAN / CERRO LA VENTANITA / 5409</t>
        </is>
      </c>
    </row>
    <row r="21246">
      <c r="E21246" s="9" t="inlineStr">
        <is>
          <t>SAN JUAN / CERRO LAGUNITA / 5467</t>
        </is>
      </c>
    </row>
    <row r="21247">
      <c r="E21247" s="9" t="inlineStr">
        <is>
          <t>SAN JUAN / CERRO LAJITAS / 5460</t>
        </is>
      </c>
    </row>
    <row r="21248">
      <c r="E21248" s="9" t="inlineStr">
        <is>
          <t>SAN JUAN / CERRO LAS BARRANCAS / 5401</t>
        </is>
      </c>
    </row>
    <row r="21249">
      <c r="E21249" s="9" t="inlineStr">
        <is>
          <t>SAN JUAN / CERRO LAS MULAS / 5405</t>
        </is>
      </c>
    </row>
    <row r="21250">
      <c r="E21250" s="9" t="inlineStr">
        <is>
          <t>SAN JUAN / CERRO LAS MULITAS / 5467</t>
        </is>
      </c>
    </row>
    <row r="21251">
      <c r="E21251" s="9" t="inlineStr">
        <is>
          <t>SAN JUAN / CERRO LAS PLACETAS / 5401</t>
        </is>
      </c>
    </row>
    <row r="21252">
      <c r="E21252" s="9" t="inlineStr">
        <is>
          <t>SAN JUAN / CERRO LAS RAICES / 5467</t>
        </is>
      </c>
    </row>
    <row r="21253">
      <c r="E21253" s="9" t="inlineStr">
        <is>
          <t>SAN JUAN / CERRO LAS YEGUAS / 5467</t>
        </is>
      </c>
    </row>
    <row r="21254">
      <c r="E21254" s="9" t="inlineStr">
        <is>
          <t>SAN JUAN / CERRO LAVADEROS / 5467</t>
        </is>
      </c>
    </row>
    <row r="21255">
      <c r="E21255" s="9" t="inlineStr">
        <is>
          <t>SAN JUAN / CERRO LOS MOGOTES / 5467</t>
        </is>
      </c>
    </row>
    <row r="21256">
      <c r="E21256" s="9" t="inlineStr">
        <is>
          <t>SAN JUAN / CERRO LOS PATOS / 5405</t>
        </is>
      </c>
    </row>
    <row r="21257">
      <c r="E21257" s="9" t="inlineStr">
        <is>
          <t>SAN JUAN / CERRO LOS POZOS / 5431</t>
        </is>
      </c>
    </row>
    <row r="21258">
      <c r="E21258" s="9" t="inlineStr">
        <is>
          <t>SAN JUAN / CERRO LOS POZOS / 5467</t>
        </is>
      </c>
    </row>
    <row r="21259">
      <c r="E21259" s="9" t="inlineStr">
        <is>
          <t>SAN JUAN / CERRO MERCEDARIO / 5405</t>
        </is>
      </c>
    </row>
    <row r="21260">
      <c r="E21260" s="9" t="inlineStr">
        <is>
          <t>SAN JUAN / CERRO MUDADERO / 5405</t>
        </is>
      </c>
    </row>
    <row r="21261">
      <c r="E21261" s="9" t="inlineStr">
        <is>
          <t>SAN JUAN / CERRO NEGRO / 5401</t>
        </is>
      </c>
    </row>
    <row r="21262">
      <c r="E21262" s="9" t="inlineStr">
        <is>
          <t>SAN JUAN / CERRO NEGRO / 5460</t>
        </is>
      </c>
    </row>
    <row r="21263">
      <c r="E21263" s="9" t="inlineStr">
        <is>
          <t>SAN JUAN / CERRO NEGRO / 5465</t>
        </is>
      </c>
    </row>
    <row r="21264">
      <c r="E21264" s="9" t="inlineStr">
        <is>
          <t>SAN JUAN / CERRO NEGRO DE CHITA / 5467</t>
        </is>
      </c>
    </row>
    <row r="21265">
      <c r="E21265" s="9" t="inlineStr">
        <is>
          <t>SAN JUAN / CERRO NEGRO DEL CORRAL / 5460</t>
        </is>
      </c>
    </row>
    <row r="21266">
      <c r="E21266" s="9" t="inlineStr">
        <is>
          <t>SAN JUAN / CERRO NEVADO / 5610</t>
        </is>
      </c>
    </row>
    <row r="21267">
      <c r="E21267" s="9" t="inlineStr">
        <is>
          <t>SAN JUAN / CERRO NICO / 5467</t>
        </is>
      </c>
    </row>
    <row r="21268">
      <c r="E21268" s="9" t="inlineStr">
        <is>
          <t>SAN JUAN / CERRO OCUCAROS / 5467</t>
        </is>
      </c>
    </row>
    <row r="21269">
      <c r="E21269" s="9" t="inlineStr">
        <is>
          <t>SAN JUAN / CERRO PACHACO / 5401</t>
        </is>
      </c>
    </row>
    <row r="21270">
      <c r="E21270" s="9" t="inlineStr">
        <is>
          <t>SAN JUAN / CERRO PANTEON / 5405</t>
        </is>
      </c>
    </row>
    <row r="21271">
      <c r="E21271" s="9" t="inlineStr">
        <is>
          <t>SAN JUAN / CERRO PATA DE INDIO / 5467</t>
        </is>
      </c>
    </row>
    <row r="21272">
      <c r="E21272" s="9" t="inlineStr">
        <is>
          <t>SAN JUAN / CERRO PICHEREGUAS / 5405</t>
        </is>
      </c>
    </row>
    <row r="21273">
      <c r="E21273" s="9" t="inlineStr">
        <is>
          <t>SAN JUAN / CERRO PINTADO / 5467</t>
        </is>
      </c>
    </row>
    <row r="21274">
      <c r="E21274" s="9" t="inlineStr">
        <is>
          <t>SAN JUAN / CERRO PIRCAS / 5401</t>
        </is>
      </c>
    </row>
    <row r="21275">
      <c r="E21275" s="9" t="inlineStr">
        <is>
          <t>SAN JUAN / CERRO POTRERITO DE AGUA BLANCO / 5467</t>
        </is>
      </c>
    </row>
    <row r="21276">
      <c r="E21276" s="9" t="inlineStr">
        <is>
          <t>SAN JUAN / CERRO POTRERO / 5460</t>
        </is>
      </c>
    </row>
    <row r="21277">
      <c r="E21277" s="9" t="inlineStr">
        <is>
          <t>SAN JUAN / CERRO PUNTUDO / 5405</t>
        </is>
      </c>
    </row>
    <row r="21278">
      <c r="E21278" s="9" t="inlineStr">
        <is>
          <t>SAN JUAN / CERRO RIQUILIPONCHE / 5431</t>
        </is>
      </c>
    </row>
    <row r="21279">
      <c r="E21279" s="9" t="inlineStr">
        <is>
          <t>SAN JUAN / CERRO SANTA ROSA / 5401</t>
        </is>
      </c>
    </row>
    <row r="21280">
      <c r="E21280" s="9" t="inlineStr">
        <is>
          <t>SAN JUAN / CERRO SASITO / 5401</t>
        </is>
      </c>
    </row>
    <row r="21281">
      <c r="E21281" s="9" t="inlineStr">
        <is>
          <t>SAN JUAN / CERRO SENDA AZUL / 5467</t>
        </is>
      </c>
    </row>
    <row r="21282">
      <c r="E21282" s="9" t="inlineStr">
        <is>
          <t>SAN JUAN / CERRO SILVIO / 5467</t>
        </is>
      </c>
    </row>
    <row r="21283">
      <c r="E21283" s="9" t="inlineStr">
        <is>
          <t>SAN JUAN / CERRO SILVO / 5467</t>
        </is>
      </c>
    </row>
    <row r="21284">
      <c r="E21284" s="9" t="inlineStr">
        <is>
          <t>SAN JUAN / CERRO TAMBOLAR / 5401</t>
        </is>
      </c>
    </row>
    <row r="21285">
      <c r="E21285" s="9" t="inlineStr">
        <is>
          <t>SAN JUAN / CERRO TAMBOLAR / 5409</t>
        </is>
      </c>
    </row>
    <row r="21286">
      <c r="E21286" s="9" t="inlineStr">
        <is>
          <t>SAN JUAN / CERRO TIGRE / 5442</t>
        </is>
      </c>
    </row>
    <row r="21287">
      <c r="E21287" s="9" t="inlineStr">
        <is>
          <t>SAN JUAN / CERRO TRES MOGOTES / 5401</t>
        </is>
      </c>
    </row>
    <row r="21288">
      <c r="E21288" s="9" t="inlineStr">
        <is>
          <t>SAN JUAN / CERRO TRES PUNTAS / 5447</t>
        </is>
      </c>
    </row>
    <row r="21289">
      <c r="E21289" s="9" t="inlineStr">
        <is>
          <t>SAN JUAN / CERRO VILLA LONCITO / 5409</t>
        </is>
      </c>
    </row>
    <row r="21290">
      <c r="E21290" s="9" t="inlineStr">
        <is>
          <t>SAN JUAN / CERRO VILLICUN / 5419</t>
        </is>
      </c>
    </row>
    <row r="21291">
      <c r="E21291" s="9" t="inlineStr">
        <is>
          <t>SAN JUAN / CHACRITAS / 5456</t>
        </is>
      </c>
    </row>
    <row r="21292">
      <c r="E21292" s="9" t="inlineStr">
        <is>
          <t>SAN JUAN / CHAMPONES / 5467</t>
        </is>
      </c>
    </row>
    <row r="21293">
      <c r="E21293" s="9" t="inlineStr">
        <is>
          <t>SAN JUAN / CHAÑAR / 5449</t>
        </is>
      </c>
    </row>
    <row r="21294">
      <c r="E21294" s="9" t="inlineStr">
        <is>
          <t>SAN JUAN / CHAÑAR PINTADO / 5460</t>
        </is>
      </c>
    </row>
    <row r="21295">
      <c r="E21295" s="9" t="inlineStr">
        <is>
          <t>SAN JUAN / CHAÑAR SECO / 5443</t>
        </is>
      </c>
    </row>
    <row r="21296">
      <c r="E21296" s="9" t="inlineStr">
        <is>
          <t>SAN JUAN / CHANCHOS / 5447</t>
        </is>
      </c>
    </row>
    <row r="21297">
      <c r="E21297" s="9" t="inlineStr">
        <is>
          <t>SAN JUAN / CHAPARRO / 5467</t>
        </is>
      </c>
    </row>
    <row r="21298">
      <c r="E21298" s="9" t="inlineStr">
        <is>
          <t>SAN JUAN / CHAQAR PINTADO / 5460</t>
        </is>
      </c>
    </row>
    <row r="21299">
      <c r="E21299" s="9" t="inlineStr">
        <is>
          <t>SAN JUAN / CHEPICAL / 5460</t>
        </is>
      </c>
    </row>
    <row r="21300">
      <c r="E21300" s="9" t="inlineStr">
        <is>
          <t>SAN JUAN / CHICA NEGRA / 5447</t>
        </is>
      </c>
    </row>
    <row r="21301">
      <c r="E21301" s="9" t="inlineStr">
        <is>
          <t>SAN JUAN / CHIGUA DE ABAJO / 5467</t>
        </is>
      </c>
    </row>
    <row r="21302">
      <c r="E21302" s="9" t="inlineStr">
        <is>
          <t>SAN JUAN / CHIMBAS / 5413</t>
        </is>
      </c>
    </row>
    <row r="21303">
      <c r="E21303" s="9" t="inlineStr">
        <is>
          <t>SAN JUAN / CHISNASCO / 5467</t>
        </is>
      </c>
    </row>
    <row r="21304">
      <c r="E21304" s="9" t="inlineStr">
        <is>
          <t>SAN JUAN / CHUCUMA / 5447</t>
        </is>
      </c>
    </row>
    <row r="21305">
      <c r="E21305" s="9" t="inlineStr">
        <is>
          <t>SAN JUAN / CIENAGA / 5447</t>
        </is>
      </c>
    </row>
    <row r="21306">
      <c r="E21306" s="9" t="inlineStr">
        <is>
          <t>SAN JUAN / CIENAGUILLOS / 5467</t>
        </is>
      </c>
    </row>
    <row r="21307">
      <c r="E21307" s="9" t="inlineStr">
        <is>
          <t>SAN JUAN / CIENAGUITA / 5409</t>
        </is>
      </c>
    </row>
    <row r="21308">
      <c r="E21308" s="9" t="inlineStr">
        <is>
          <t>SAN JUAN / CIENAGUITA / 5431</t>
        </is>
      </c>
    </row>
    <row r="21309">
      <c r="E21309" s="9" t="inlineStr">
        <is>
          <t>SAN JUAN / CJON D LS TMBILLOS / 5467</t>
        </is>
      </c>
    </row>
    <row r="21310">
      <c r="E21310" s="9" t="inlineStr">
        <is>
          <t>SAN JUAN / COCHAGUAL / 5435</t>
        </is>
      </c>
    </row>
    <row r="21311">
      <c r="E21311" s="9" t="inlineStr">
        <is>
          <t>SAN JUAN / COLANGUIL / 5467</t>
        </is>
      </c>
    </row>
    <row r="21312">
      <c r="E21312" s="9" t="inlineStr">
        <is>
          <t>SAN JUAN / COLANQUI / 5460</t>
        </is>
      </c>
    </row>
    <row r="21313">
      <c r="E21313" s="9" t="inlineStr">
        <is>
          <t>SAN JUAN / COLL / 5438</t>
        </is>
      </c>
    </row>
    <row r="21314">
      <c r="E21314" s="9" t="inlineStr">
        <is>
          <t>SAN JUAN / COLOLA / 5465</t>
        </is>
      </c>
    </row>
    <row r="21315">
      <c r="E21315" s="9" t="inlineStr">
        <is>
          <t>SAN JUAN / COLON / 5401</t>
        </is>
      </c>
    </row>
    <row r="21316">
      <c r="E21316" s="9" t="inlineStr">
        <is>
          <t>SAN JUAN / COLONIA CANTONI / 5427</t>
        </is>
      </c>
    </row>
    <row r="21317">
      <c r="E21317" s="9" t="inlineStr">
        <is>
          <t>SAN JUAN / COLONIA CASTRO PADIN / 5427</t>
        </is>
      </c>
    </row>
    <row r="21318">
      <c r="E21318" s="9" t="inlineStr">
        <is>
          <t>SAN JUAN / COLONIA CENTENARIO / 5421</t>
        </is>
      </c>
    </row>
    <row r="21319">
      <c r="E21319" s="9" t="inlineStr">
        <is>
          <t>SAN JUAN / COLONIA EL MOLINO / 5425</t>
        </is>
      </c>
    </row>
    <row r="21320">
      <c r="E21320" s="9" t="inlineStr">
        <is>
          <t>SAN JUAN / COLONIA FIORITO / 5417</t>
        </is>
      </c>
    </row>
    <row r="21321">
      <c r="E21321" s="9" t="inlineStr">
        <is>
          <t>SAN JUAN / COLONIA FIORITO / 5435</t>
        </is>
      </c>
    </row>
    <row r="21322">
      <c r="E21322" s="9" t="inlineStr">
        <is>
          <t>SAN JUAN / COLONIA FISCAL SARMIENTO / 5435</t>
        </is>
      </c>
    </row>
    <row r="21323">
      <c r="E21323" s="9" t="inlineStr">
        <is>
          <t>SAN JUAN / COLONIA FISCAL SARMIENTO / 5450</t>
        </is>
      </c>
    </row>
    <row r="21324">
      <c r="E21324" s="9" t="inlineStr">
        <is>
          <t>SAN JUAN / COLONIA FLORIDA / 5425</t>
        </is>
      </c>
    </row>
    <row r="21325">
      <c r="E21325" s="9" t="inlineStr">
        <is>
          <t>SAN JUAN / COLONIA GUTIERREZ / 5438</t>
        </is>
      </c>
    </row>
    <row r="21326">
      <c r="E21326" s="9" t="inlineStr">
        <is>
          <t>SAN JUAN / COLONIA JUAN SOLARI / 5425</t>
        </is>
      </c>
    </row>
    <row r="21327">
      <c r="E21327" s="9" t="inlineStr">
        <is>
          <t>SAN JUAN / COLONIA MOYA / 5427</t>
        </is>
      </c>
    </row>
    <row r="21328">
      <c r="E21328" s="9" t="inlineStr">
        <is>
          <t>SAN JUAN / COLONIA RICHET / 5438</t>
        </is>
      </c>
    </row>
    <row r="21329">
      <c r="E21329" s="9" t="inlineStr">
        <is>
          <t>SAN JUAN / COLONIA ROCA / 5427</t>
        </is>
      </c>
    </row>
    <row r="21330">
      <c r="E21330" s="9" t="inlineStr">
        <is>
          <t>SAN JUAN / COLONIA RODAS / 5421</t>
        </is>
      </c>
    </row>
    <row r="21331">
      <c r="E21331" s="9" t="inlineStr">
        <is>
          <t>SAN JUAN / COLONIA RODRIGUEZ ZAVALLA / 5425</t>
        </is>
      </c>
    </row>
    <row r="21332">
      <c r="E21332" s="9" t="inlineStr">
        <is>
          <t>SAN JUAN / COLONIA SAN ANTONIO / 5435</t>
        </is>
      </c>
    </row>
    <row r="21333">
      <c r="E21333" s="9" t="inlineStr">
        <is>
          <t>SAN JUAN / COLONIA YORNER / 5425</t>
        </is>
      </c>
    </row>
    <row r="21334">
      <c r="E21334" s="9" t="inlineStr">
        <is>
          <t>SAN JUAN / COLONIA ZABALA / 5425</t>
        </is>
      </c>
    </row>
    <row r="21335">
      <c r="E21335" s="9" t="inlineStr">
        <is>
          <t>SAN JUAN / COLONIA ZAPATA / 5436</t>
        </is>
      </c>
    </row>
    <row r="21336">
      <c r="E21336" s="9" t="inlineStr">
        <is>
          <t>SAN JUAN / CONCEPCION / 5401</t>
        </is>
      </c>
    </row>
    <row r="21337">
      <c r="E21337" s="9" t="inlineStr">
        <is>
          <t>SAN JUAN / CONCOTA / 5467</t>
        </is>
      </c>
    </row>
    <row r="21338">
      <c r="E21338" s="9" t="inlineStr">
        <is>
          <t>SAN JUAN / CONDOR MUERTO / 5447</t>
        </is>
      </c>
    </row>
    <row r="21339">
      <c r="E21339" s="9" t="inlineStr">
        <is>
          <t>SAN JUAN / CONTEGRAND / 5421</t>
        </is>
      </c>
    </row>
    <row r="21340">
      <c r="E21340" s="9" t="inlineStr">
        <is>
          <t>SAN JUAN / CORRAL DE PIRCA / 5447</t>
        </is>
      </c>
    </row>
    <row r="21341">
      <c r="E21341" s="9" t="inlineStr">
        <is>
          <t>SAN JUAN / COYON / 5409</t>
        </is>
      </c>
    </row>
    <row r="21342">
      <c r="E21342" s="9" t="inlineStr">
        <is>
          <t>SAN JUAN / CRUZ DE PIEDRA / 5460</t>
        </is>
      </c>
    </row>
    <row r="21343">
      <c r="E21343" s="9" t="inlineStr">
        <is>
          <t>SAN JUAN / CRUZ DE SAN PEDRO / 5443</t>
        </is>
      </c>
    </row>
    <row r="21344">
      <c r="E21344" s="9" t="inlineStr">
        <is>
          <t>SAN JUAN / CUATRO ESQUINAS / 5443</t>
        </is>
      </c>
    </row>
    <row r="21345">
      <c r="E21345" s="9" t="inlineStr">
        <is>
          <t>SAN JUAN / CUCHILLAZO / 5447</t>
        </is>
      </c>
    </row>
    <row r="21346">
      <c r="E21346" s="9" t="inlineStr">
        <is>
          <t>SAN JUAN / CUESTA VIEJO / 5447</t>
        </is>
      </c>
    </row>
    <row r="21347">
      <c r="E21347" s="9" t="inlineStr">
        <is>
          <t>SAN JUAN / CULEBRA / 5447</t>
        </is>
      </c>
    </row>
    <row r="21348">
      <c r="E21348" s="9" t="inlineStr">
        <is>
          <t>SAN JUAN / CUMIYANGO / 5409</t>
        </is>
      </c>
    </row>
    <row r="21349">
      <c r="E21349" s="9" t="inlineStr">
        <is>
          <t>SAN JUAN / CUYO / 5443</t>
        </is>
      </c>
    </row>
    <row r="21350">
      <c r="E21350" s="9" t="inlineStr">
        <is>
          <t>SAN JUAN / D D LA MJER HELADA / 5467</t>
        </is>
      </c>
    </row>
    <row r="21351">
      <c r="E21351" s="9" t="inlineStr">
        <is>
          <t>SAN JUAN / D LAS CRUCECITAS / 5431</t>
        </is>
      </c>
    </row>
    <row r="21352">
      <c r="E21352" s="9" t="inlineStr">
        <is>
          <t>SAN JUAN / DESAMPARADOS / 5400</t>
        </is>
      </c>
    </row>
    <row r="21353">
      <c r="E21353" s="9" t="inlineStr">
        <is>
          <t>SAN JUAN / DIAZ VELEZ / 5400</t>
        </is>
      </c>
    </row>
    <row r="21354">
      <c r="E21354" s="9" t="inlineStr">
        <is>
          <t>SAN JUAN / DIAZ VELEZ / 5443</t>
        </is>
      </c>
    </row>
    <row r="21355">
      <c r="E21355" s="9" t="inlineStr">
        <is>
          <t>SAN JUAN / DIFUNTA CORREA / 5443</t>
        </is>
      </c>
    </row>
    <row r="21356">
      <c r="E21356" s="9" t="inlineStr">
        <is>
          <t>SAN JUAN / DIQUE CAUQUENES / 5460</t>
        </is>
      </c>
    </row>
    <row r="21357">
      <c r="E21357" s="9" t="inlineStr">
        <is>
          <t>SAN JUAN / DIQUE LAS CRUCECITAS / 5431</t>
        </is>
      </c>
    </row>
    <row r="21358">
      <c r="E21358" s="9" t="inlineStr">
        <is>
          <t>SAN JUAN / DIQUE SOLDANO / 5401</t>
        </is>
      </c>
    </row>
    <row r="21359">
      <c r="E21359" s="9" t="inlineStr">
        <is>
          <t>SAN JUAN / DIQUE TOMA / 5407</t>
        </is>
      </c>
    </row>
    <row r="21360">
      <c r="E21360" s="9" t="inlineStr">
        <is>
          <t>SAN JUAN / DIVISADERO / 5431</t>
        </is>
      </c>
    </row>
    <row r="21361">
      <c r="E21361" s="9" t="inlineStr">
        <is>
          <t>SAN JUAN / DIVISADERO DE LA MUJER HELADA / 5467</t>
        </is>
      </c>
    </row>
    <row r="21362">
      <c r="E21362" s="9" t="inlineStr">
        <is>
          <t>SAN JUAN / DIVISORIA / 5443</t>
        </is>
      </c>
    </row>
    <row r="21363">
      <c r="E21363" s="9" t="inlineStr">
        <is>
          <t>SAN JUAN / DOMINGO DE ORO / 5415</t>
        </is>
      </c>
    </row>
    <row r="21364">
      <c r="E21364" s="9" t="inlineStr">
        <is>
          <t>SAN JUAN / DOS ACEQUIAS / 5439</t>
        </is>
      </c>
    </row>
    <row r="21365">
      <c r="E21365" s="9" t="inlineStr">
        <is>
          <t>SAN JUAN / DOS MOJONES / 5447</t>
        </is>
      </c>
    </row>
    <row r="21366">
      <c r="E21366" s="9" t="inlineStr">
        <is>
          <t>SAN JUAN / DOS PUENTES / 5419</t>
        </is>
      </c>
    </row>
    <row r="21367">
      <c r="E21367" s="9" t="inlineStr">
        <is>
          <t>SAN JUAN / E BJO D LS TUMANAS / 5447</t>
        </is>
      </c>
    </row>
    <row r="21368">
      <c r="E21368" s="9" t="inlineStr">
        <is>
          <t>SAN JUAN / E CASA RIO BLANCO / 5405</t>
        </is>
      </c>
    </row>
    <row r="21369">
      <c r="E21369" s="9" t="inlineStr">
        <is>
          <t>SAN JUAN / E EL CHAQAR NUEVO / 5447</t>
        </is>
      </c>
    </row>
    <row r="21370">
      <c r="E21370" s="9" t="inlineStr">
        <is>
          <t>SAN JUAN / E EL DURAZNO / 5431</t>
        </is>
      </c>
    </row>
    <row r="21371">
      <c r="E21371" s="9" t="inlineStr">
        <is>
          <t>SAN JUAN / E EL TOTORAL / 5405</t>
        </is>
      </c>
    </row>
    <row r="21372">
      <c r="E21372" s="9" t="inlineStr">
        <is>
          <t>SAN JUAN / E LA ESCALERA / 5447</t>
        </is>
      </c>
    </row>
    <row r="21373">
      <c r="E21373" s="9" t="inlineStr">
        <is>
          <t>SAN JUAN / E LA FLORIDA / 5447</t>
        </is>
      </c>
    </row>
    <row r="21374">
      <c r="E21374" s="9" t="inlineStr">
        <is>
          <t>SAN JUAN / E LA PUNTILLA / 5405</t>
        </is>
      </c>
    </row>
    <row r="21375">
      <c r="E21375" s="9" t="inlineStr">
        <is>
          <t>SAN JUAN / EL ABANICO / 5429</t>
        </is>
      </c>
    </row>
    <row r="21376">
      <c r="E21376" s="9" t="inlineStr">
        <is>
          <t>SAN JUAN / EL ALAMITO / 5415</t>
        </is>
      </c>
    </row>
    <row r="21377">
      <c r="E21377" s="9" t="inlineStr">
        <is>
          <t>SAN JUAN / EL BALDE / 5409</t>
        </is>
      </c>
    </row>
    <row r="21378">
      <c r="E21378" s="9" t="inlineStr">
        <is>
          <t>SAN JUAN / EL BARRIALITO / 5447</t>
        </is>
      </c>
    </row>
    <row r="21379">
      <c r="E21379" s="9" t="inlineStr">
        <is>
          <t>SAN JUAN / EL BOSQUE / 5415</t>
        </is>
      </c>
    </row>
    <row r="21380">
      <c r="E21380" s="9" t="inlineStr">
        <is>
          <t>SAN JUAN / EL BOSQUE / 5455</t>
        </is>
      </c>
    </row>
    <row r="21381">
      <c r="E21381" s="9" t="inlineStr">
        <is>
          <t>SAN JUAN / EL BUEN RETIRO / 5461</t>
        </is>
      </c>
    </row>
    <row r="21382">
      <c r="E21382" s="9" t="inlineStr">
        <is>
          <t>SAN JUAN / EL CARRIZAL / 5467</t>
        </is>
      </c>
    </row>
    <row r="21383">
      <c r="E21383" s="9" t="inlineStr">
        <is>
          <t>SAN JUAN / EL CEIBO / 5428</t>
        </is>
      </c>
    </row>
    <row r="21384">
      <c r="E21384" s="9" t="inlineStr">
        <is>
          <t>SAN JUAN / EL CHACRERO / 5460</t>
        </is>
      </c>
    </row>
    <row r="21385">
      <c r="E21385" s="9" t="inlineStr">
        <is>
          <t>SAN JUAN / EL CHAMIZUDO / 5460</t>
        </is>
      </c>
    </row>
    <row r="21386">
      <c r="E21386" s="9" t="inlineStr">
        <is>
          <t>SAN JUAN / EL CHAÑAR / 5435</t>
        </is>
      </c>
    </row>
    <row r="21387">
      <c r="E21387" s="9" t="inlineStr">
        <is>
          <t>SAN JUAN / EL CHAQAR / 5435</t>
        </is>
      </c>
    </row>
    <row r="21388">
      <c r="E21388" s="9" t="inlineStr">
        <is>
          <t>SAN JUAN / EL CHAQAR / 5449</t>
        </is>
      </c>
    </row>
    <row r="21389">
      <c r="E21389" s="9" t="inlineStr">
        <is>
          <t>SAN JUAN / EL CHILOTE / 5409</t>
        </is>
      </c>
    </row>
    <row r="21390">
      <c r="E21390" s="9" t="inlineStr">
        <is>
          <t>SAN JUAN / EL CHINGUILLO / 5467</t>
        </is>
      </c>
    </row>
    <row r="21391">
      <c r="E21391" s="9" t="inlineStr">
        <is>
          <t>SAN JUAN / EL CHUPINO / 5446</t>
        </is>
      </c>
    </row>
    <row r="21392">
      <c r="E21392" s="9" t="inlineStr">
        <is>
          <t>SAN JUAN / EL CORRALITO / 5460</t>
        </is>
      </c>
    </row>
    <row r="21393">
      <c r="E21393" s="9" t="inlineStr">
        <is>
          <t>SAN JUAN / EL FICAL / 5461</t>
        </is>
      </c>
    </row>
    <row r="21394">
      <c r="E21394" s="9" t="inlineStr">
        <is>
          <t>SAN JUAN / EL FICAL / 5464</t>
        </is>
      </c>
    </row>
    <row r="21395">
      <c r="E21395" s="9" t="inlineStr">
        <is>
          <t>SAN JUAN / EL FUERTE / 5409</t>
        </is>
      </c>
    </row>
    <row r="21396">
      <c r="E21396" s="9" t="inlineStr">
        <is>
          <t>SAN JUAN / EL GIGANTILLO / 5447</t>
        </is>
      </c>
    </row>
    <row r="21397">
      <c r="E21397" s="9" t="inlineStr">
        <is>
          <t>SAN JUAN / EL INFIERNO / 5431</t>
        </is>
      </c>
    </row>
    <row r="21398">
      <c r="E21398" s="9" t="inlineStr">
        <is>
          <t>SAN JUAN / EL JABONCITO / 5460</t>
        </is>
      </c>
    </row>
    <row r="21399">
      <c r="E21399" s="9" t="inlineStr">
        <is>
          <t>SAN JUAN / EL LECHUZO / 5447</t>
        </is>
      </c>
    </row>
    <row r="21400">
      <c r="E21400" s="9" t="inlineStr">
        <is>
          <t>SAN JUAN / EL LEONCITO / 5405</t>
        </is>
      </c>
    </row>
    <row r="21401">
      <c r="E21401" s="9" t="inlineStr">
        <is>
          <t>SAN JUAN / EL MEDANITO / 5400</t>
        </is>
      </c>
    </row>
    <row r="21402">
      <c r="E21402" s="9" t="inlineStr">
        <is>
          <t>SAN JUAN / EL MEDANO / 5460</t>
        </is>
      </c>
    </row>
    <row r="21403">
      <c r="E21403" s="9" t="inlineStr">
        <is>
          <t>SAN JUAN / EL MOGOTE / 5413</t>
        </is>
      </c>
    </row>
    <row r="21404">
      <c r="E21404" s="9" t="inlineStr">
        <is>
          <t>SAN JUAN / EL MOLINO / 5425</t>
        </is>
      </c>
    </row>
    <row r="21405">
      <c r="E21405" s="9" t="inlineStr">
        <is>
          <t>SAN JUAN / EL PLUMERITO / 5447</t>
        </is>
      </c>
    </row>
    <row r="21406">
      <c r="E21406" s="9" t="inlineStr">
        <is>
          <t>SAN JUAN / EL POZO DEL 20 / 5442</t>
        </is>
      </c>
    </row>
    <row r="21407">
      <c r="E21407" s="9" t="inlineStr">
        <is>
          <t>SAN JUAN / EL PUERTO / 5449</t>
        </is>
      </c>
    </row>
    <row r="21408">
      <c r="E21408" s="9" t="inlineStr">
        <is>
          <t>SAN JUAN / EL QUEMADO / 5460</t>
        </is>
      </c>
    </row>
    <row r="21409">
      <c r="E21409" s="9" t="inlineStr">
        <is>
          <t>SAN JUAN / EL RETIRO / 5467</t>
        </is>
      </c>
    </row>
    <row r="21410">
      <c r="E21410" s="9" t="inlineStr">
        <is>
          <t>SAN JUAN / EL RINCON / 5443</t>
        </is>
      </c>
    </row>
    <row r="21411">
      <c r="E21411" s="9" t="inlineStr">
        <is>
          <t>SAN JUAN / EL RINCON / 5447</t>
        </is>
      </c>
    </row>
    <row r="21412">
      <c r="E21412" s="9" t="inlineStr">
        <is>
          <t>SAN JUAN / EL SALADO / 5419</t>
        </is>
      </c>
    </row>
    <row r="21413">
      <c r="E21413" s="9" t="inlineStr">
        <is>
          <t>SAN JUAN / EL SALADO / 5467</t>
        </is>
      </c>
    </row>
    <row r="21414">
      <c r="E21414" s="9" t="inlineStr">
        <is>
          <t>SAN JUAN / EL SALITRE / 5460</t>
        </is>
      </c>
    </row>
    <row r="21415">
      <c r="E21415" s="9" t="inlineStr">
        <is>
          <t>SAN JUAN / EL SALTO / 5447</t>
        </is>
      </c>
    </row>
    <row r="21416">
      <c r="E21416" s="9" t="inlineStr">
        <is>
          <t>SAN JUAN / EL TAPON / 5460</t>
        </is>
      </c>
    </row>
    <row r="21417">
      <c r="E21417" s="9" t="inlineStr">
        <is>
          <t>SAN JUAN / EL TREINTA / 5460</t>
        </is>
      </c>
    </row>
    <row r="21418">
      <c r="E21418" s="9" t="inlineStr">
        <is>
          <t>SAN JUAN / EL VOLCAN / 5409</t>
        </is>
      </c>
    </row>
    <row r="21419">
      <c r="E21419" s="9" t="inlineStr">
        <is>
          <t>SAN JUAN / ENCON / 5421</t>
        </is>
      </c>
    </row>
    <row r="21420">
      <c r="E21420" s="9" t="inlineStr">
        <is>
          <t>SAN JUAN / ENTRE RIOS / 5461</t>
        </is>
      </c>
    </row>
    <row r="21421">
      <c r="E21421" s="9" t="inlineStr">
        <is>
          <t>SAN JUAN / EST ALBARDON / 5419</t>
        </is>
      </c>
    </row>
    <row r="21422">
      <c r="E21422" s="9" t="inlineStr">
        <is>
          <t>SAN JUAN / EST D HERRERA VGAS / 5447</t>
        </is>
      </c>
    </row>
    <row r="21423">
      <c r="E21423" s="9" t="inlineStr">
        <is>
          <t>SAN JUAN / EST DE HERRERA VEGAS / 5447</t>
        </is>
      </c>
    </row>
    <row r="21424">
      <c r="E21424" s="9" t="inlineStr">
        <is>
          <t>SAN JUAN / EST LA CIENAGA DE GUALILA / 5409</t>
        </is>
      </c>
    </row>
    <row r="21425">
      <c r="E21425" s="9" t="inlineStr">
        <is>
          <t>SAN JUAN / EST MARAYES / 5447</t>
        </is>
      </c>
    </row>
    <row r="21426">
      <c r="E21426" s="9" t="inlineStr">
        <is>
          <t>SAN JUAN / EST NIQUIVIL / 5460</t>
        </is>
      </c>
    </row>
    <row r="21427">
      <c r="E21427" s="9" t="inlineStr">
        <is>
          <t>SAN JUAN / ESTACION LA RINCONADA / 5433</t>
        </is>
      </c>
    </row>
    <row r="21428">
      <c r="E21428" s="9" t="inlineStr">
        <is>
          <t>SAN JUAN / ESTANCIA ACEQUION / 5431</t>
        </is>
      </c>
    </row>
    <row r="21429">
      <c r="E21429" s="9" t="inlineStr">
        <is>
          <t>SAN JUAN / ESTANCIA BAJO DE LAS TUMANAS / 5447</t>
        </is>
      </c>
    </row>
    <row r="21430">
      <c r="E21430" s="9" t="inlineStr">
        <is>
          <t>SAN JUAN / ESTANCIA CASA RIO BLANCO / 5405</t>
        </is>
      </c>
    </row>
    <row r="21431">
      <c r="E21431" s="9" t="inlineStr">
        <is>
          <t>SAN JUAN / ESTANCIA EL CHAÑAR NUEVO / 5447</t>
        </is>
      </c>
    </row>
    <row r="21432">
      <c r="E21432" s="9" t="inlineStr">
        <is>
          <t>SAN JUAN / ESTANCIA EL DURAZNO / 5431</t>
        </is>
      </c>
    </row>
    <row r="21433">
      <c r="E21433" s="9" t="inlineStr">
        <is>
          <t>SAN JUAN / ESTANCIA EL JUMEAL / 5447</t>
        </is>
      </c>
    </row>
    <row r="21434">
      <c r="E21434" s="9" t="inlineStr">
        <is>
          <t>SAN JUAN / ESTANCIA EL MOLINO / 5447</t>
        </is>
      </c>
    </row>
    <row r="21435">
      <c r="E21435" s="9" t="inlineStr">
        <is>
          <t>SAN JUAN / ESTANCIA EL POLEAR / 5447</t>
        </is>
      </c>
    </row>
    <row r="21436">
      <c r="E21436" s="9" t="inlineStr">
        <is>
          <t>SAN JUAN / ESTANCIA EL TOTORAL / 5405</t>
        </is>
      </c>
    </row>
    <row r="21437">
      <c r="E21437" s="9" t="inlineStr">
        <is>
          <t>SAN JUAN / ESTANCIA ELIZONDO / 5447</t>
        </is>
      </c>
    </row>
    <row r="21438">
      <c r="E21438" s="9" t="inlineStr">
        <is>
          <t>SAN JUAN / ESTANCIA LA ESCALERA / 5447</t>
        </is>
      </c>
    </row>
    <row r="21439">
      <c r="E21439" s="9" t="inlineStr">
        <is>
          <t>SAN JUAN / ESTANCIA LA FLORIDA / 5447</t>
        </is>
      </c>
    </row>
    <row r="21440">
      <c r="E21440" s="9" t="inlineStr">
        <is>
          <t>SAN JUAN / ESTANCIA LA LATA / 5447</t>
        </is>
      </c>
    </row>
    <row r="21441">
      <c r="E21441" s="9" t="inlineStr">
        <is>
          <t>SAN JUAN / ESTANCIA LA POSTA / 5431</t>
        </is>
      </c>
    </row>
    <row r="21442">
      <c r="E21442" s="9" t="inlineStr">
        <is>
          <t>SAN JUAN / ESTANCIA LA PUNTILLA / 5405</t>
        </is>
      </c>
    </row>
    <row r="21443">
      <c r="E21443" s="9" t="inlineStr">
        <is>
          <t>SAN JUAN / ESTANCIA LEONCITO / 5405</t>
        </is>
      </c>
    </row>
    <row r="21444">
      <c r="E21444" s="9" t="inlineStr">
        <is>
          <t>SAN JUAN / ESTANCIA MARADONA / 5401</t>
        </is>
      </c>
    </row>
    <row r="21445">
      <c r="E21445" s="9" t="inlineStr">
        <is>
          <t>SAN JUAN / ESTANCIA QUIROGA / 5447</t>
        </is>
      </c>
    </row>
    <row r="21446">
      <c r="E21446" s="9" t="inlineStr">
        <is>
          <t>SAN JUAN / ESTANCIA RIO VERDE / 5447</t>
        </is>
      </c>
    </row>
    <row r="21447">
      <c r="E21447" s="9" t="inlineStr">
        <is>
          <t>SAN JUAN / ESTANCIA SAN ROQUE / 5447</t>
        </is>
      </c>
    </row>
    <row r="21448">
      <c r="E21448" s="9" t="inlineStr">
        <is>
          <t>SAN JUAN / FIERRO / 5467</t>
        </is>
      </c>
    </row>
    <row r="21449">
      <c r="E21449" s="9" t="inlineStr">
        <is>
          <t>SAN JUAN / FIERRO NUEVO / 5467</t>
        </is>
      </c>
    </row>
    <row r="21450">
      <c r="E21450" s="9" t="inlineStr">
        <is>
          <t>SAN JUAN / FIERRO VIEJO / 5467</t>
        </is>
      </c>
    </row>
    <row r="21451">
      <c r="E21451" s="9" t="inlineStr">
        <is>
          <t>SAN JUAN / FILO DEL MOCHO / 5447</t>
        </is>
      </c>
    </row>
    <row r="21452">
      <c r="E21452" s="9" t="inlineStr">
        <is>
          <t>SAN JUAN / FINCA DE IZASA / 5442</t>
        </is>
      </c>
    </row>
    <row r="21453">
      <c r="E21453" s="9" t="inlineStr">
        <is>
          <t>SAN JUAN / FINCA DEL JAPONES / 5447</t>
        </is>
      </c>
    </row>
    <row r="21454">
      <c r="E21454" s="9" t="inlineStr">
        <is>
          <t>SAN JUAN / FINCA EL MOLINO / 5460</t>
        </is>
      </c>
    </row>
    <row r="21455">
      <c r="E21455" s="9" t="inlineStr">
        <is>
          <t>SAN JUAN / FINCA EL TORO / 5467</t>
        </is>
      </c>
    </row>
    <row r="21456">
      <c r="E21456" s="9" t="inlineStr">
        <is>
          <t>SAN JUAN / FINCA ZAPATA / 5417</t>
        </is>
      </c>
    </row>
    <row r="21457">
      <c r="E21457" s="9" t="inlineStr">
        <is>
          <t>SAN JUAN / GENDARMERIA NAC / 5405</t>
        </is>
      </c>
    </row>
    <row r="21458">
      <c r="E21458" s="9" t="inlineStr">
        <is>
          <t>SAN JUAN / GENDARMERIA NACIONAL / 5405</t>
        </is>
      </c>
    </row>
    <row r="21459">
      <c r="E21459" s="9" t="inlineStr">
        <is>
          <t>SAN JUAN / GERMANIA / 5425</t>
        </is>
      </c>
    </row>
    <row r="21460">
      <c r="E21460" s="9" t="inlineStr">
        <is>
          <t>SAN JUAN / GRAN CHINA / 5461</t>
        </is>
      </c>
    </row>
    <row r="21461">
      <c r="E21461" s="9" t="inlineStr">
        <is>
          <t>SAN JUAN / GUACHIPAMPA / 5460</t>
        </is>
      </c>
    </row>
    <row r="21462">
      <c r="E21462" s="9" t="inlineStr">
        <is>
          <t>SAN JUAN / GUAJA / 5461</t>
        </is>
      </c>
    </row>
    <row r="21463">
      <c r="E21463" s="9" t="inlineStr">
        <is>
          <t>SAN JUAN / GUANACACHE / 5431</t>
        </is>
      </c>
    </row>
    <row r="21464">
      <c r="E21464" s="9" t="inlineStr">
        <is>
          <t>SAN JUAN / GUAÑIZUL / 5465</t>
        </is>
      </c>
    </row>
    <row r="21465">
      <c r="E21465" s="9" t="inlineStr">
        <is>
          <t>SAN JUAN / GUAQIZUL / 5465</t>
        </is>
      </c>
    </row>
    <row r="21466">
      <c r="E21466" s="9" t="inlineStr">
        <is>
          <t>SAN JUAN / GUAYAGUAS / 5442</t>
        </is>
      </c>
    </row>
    <row r="21467">
      <c r="E21467" s="9" t="inlineStr">
        <is>
          <t>SAN JUAN / GUAYAMAS / 5444</t>
        </is>
      </c>
    </row>
    <row r="21468">
      <c r="E21468" s="9" t="inlineStr">
        <is>
          <t>SAN JUAN / HACHANGO / 5467</t>
        </is>
      </c>
    </row>
    <row r="21469">
      <c r="E21469" s="9" t="inlineStr">
        <is>
          <t>SAN JUAN / HILARIO / 5401</t>
        </is>
      </c>
    </row>
    <row r="21470">
      <c r="E21470" s="9" t="inlineStr">
        <is>
          <t>SAN JUAN / HOSTERIA EL BALDE / 5460</t>
        </is>
      </c>
    </row>
    <row r="21471">
      <c r="E21471" s="9" t="inlineStr">
        <is>
          <t>SAN JUAN / HUACO / 5459</t>
        </is>
      </c>
    </row>
    <row r="21472">
      <c r="E21472" s="9" t="inlineStr">
        <is>
          <t>SAN JUAN / HUACO / 5463</t>
        </is>
      </c>
    </row>
    <row r="21473">
      <c r="E21473" s="9" t="inlineStr">
        <is>
          <t>SAN JUAN / HUAICOS / 5401</t>
        </is>
      </c>
    </row>
    <row r="21474">
      <c r="E21474" s="9" t="inlineStr">
        <is>
          <t>SAN JUAN / HUAÑIZUIL / 5467</t>
        </is>
      </c>
    </row>
    <row r="21475">
      <c r="E21475" s="9" t="inlineStr">
        <is>
          <t>SAN JUAN / HUAQIZUIL / 5467</t>
        </is>
      </c>
    </row>
    <row r="21476">
      <c r="E21476" s="9" t="inlineStr">
        <is>
          <t>SAN JUAN / HUERTA DE GUACHI / 5461</t>
        </is>
      </c>
    </row>
    <row r="21477">
      <c r="E21477" s="9" t="inlineStr">
        <is>
          <t>SAN JUAN / HUESO QUEBRADO / 5467</t>
        </is>
      </c>
    </row>
    <row r="21478">
      <c r="E21478" s="9" t="inlineStr">
        <is>
          <t>SAN JUAN / ICHIGUALASTO / 5447</t>
        </is>
      </c>
    </row>
    <row r="21479">
      <c r="E21479" s="9" t="inlineStr">
        <is>
          <t>SAN JUAN / IGLESIA / 5467</t>
        </is>
      </c>
    </row>
    <row r="21480">
      <c r="E21480" s="9" t="inlineStr">
        <is>
          <t>SAN JUAN / IGLESIA / 5610</t>
        </is>
      </c>
    </row>
    <row r="21481">
      <c r="E21481" s="9" t="inlineStr">
        <is>
          <t>SAN JUAN / IMSA / 5409</t>
        </is>
      </c>
    </row>
    <row r="21482">
      <c r="E21482" s="9" t="inlineStr">
        <is>
          <t>SAN JUAN / INDIO MUERTO / 5460</t>
        </is>
      </c>
    </row>
    <row r="21483">
      <c r="E21483" s="9" t="inlineStr">
        <is>
          <t>SAN JUAN / ING MATIAS G SCHEZ / 5409</t>
        </is>
      </c>
    </row>
    <row r="21484">
      <c r="E21484" s="9" t="inlineStr">
        <is>
          <t>SAN JUAN / INGENIERO MATIAS G SANCHEZ / 5409</t>
        </is>
      </c>
    </row>
    <row r="21485">
      <c r="E21485" s="9" t="inlineStr">
        <is>
          <t>SAN JUAN / ISCHIGUALASTO / 5447</t>
        </is>
      </c>
    </row>
    <row r="21486">
      <c r="E21486" s="9" t="inlineStr">
        <is>
          <t>SAN JUAN / ISLA DEL SAUCE / 5409</t>
        </is>
      </c>
    </row>
    <row r="21487">
      <c r="E21487" s="9" t="inlineStr">
        <is>
          <t>SAN JUAN / JACHAL / 5460</t>
        </is>
      </c>
    </row>
    <row r="21488">
      <c r="E21488" s="9" t="inlineStr">
        <is>
          <t>SAN JUAN / JAGUELITO / 5467</t>
        </is>
      </c>
    </row>
    <row r="21489">
      <c r="E21489" s="9" t="inlineStr">
        <is>
          <t>SAN JUAN / JARILLA CHICA / 5447</t>
        </is>
      </c>
    </row>
    <row r="21490">
      <c r="E21490" s="9" t="inlineStr">
        <is>
          <t>SAN JUAN / JARILLITO / 5467</t>
        </is>
      </c>
    </row>
    <row r="21491">
      <c r="E21491" s="9" t="inlineStr">
        <is>
          <t>SAN JUAN / JOSE MARTI / 5443</t>
        </is>
      </c>
    </row>
    <row r="21492">
      <c r="E21492" s="9" t="inlineStr">
        <is>
          <t>SAN JUAN / JTAS DE LA JARILLA / 5467</t>
        </is>
      </c>
    </row>
    <row r="21493">
      <c r="E21493" s="9" t="inlineStr">
        <is>
          <t>SAN JUAN / JTAS DEL GUANDACOL / 5447</t>
        </is>
      </c>
    </row>
    <row r="21494">
      <c r="E21494" s="9" t="inlineStr">
        <is>
          <t>SAN JUAN / JUAN CELANI / 5427</t>
        </is>
      </c>
    </row>
    <row r="21495">
      <c r="E21495" s="9" t="inlineStr">
        <is>
          <t>SAN JUAN / JUNTA DE S ROSA / 5467</t>
        </is>
      </c>
    </row>
    <row r="21496">
      <c r="E21496" s="9" t="inlineStr">
        <is>
          <t>SAN JUAN / JUNTA DE SANTA ROSA / 5467</t>
        </is>
      </c>
    </row>
    <row r="21497">
      <c r="E21497" s="9" t="inlineStr">
        <is>
          <t>SAN JUAN / JUNTAS DE LA JARILLA / 5467</t>
        </is>
      </c>
    </row>
    <row r="21498">
      <c r="E21498" s="9" t="inlineStr">
        <is>
          <t>SAN JUAN / JUNTAS DE LA SAL / 5467</t>
        </is>
      </c>
    </row>
    <row r="21499">
      <c r="E21499" s="9" t="inlineStr">
        <is>
          <t>SAN JUAN / JUNTAS DEL FRIO / 5467</t>
        </is>
      </c>
    </row>
    <row r="21500">
      <c r="E21500" s="9" t="inlineStr">
        <is>
          <t>SAN JUAN / JUNTAS DEL GUANDACOL / 5447</t>
        </is>
      </c>
    </row>
    <row r="21501">
      <c r="E21501" s="9" t="inlineStr">
        <is>
          <t>SAN JUAN / KILOMETRO 10 650 / 5431</t>
        </is>
      </c>
    </row>
    <row r="21502">
      <c r="E21502" s="9" t="inlineStr">
        <is>
          <t>SAN JUAN / KILOMETRO 10650 / 5431</t>
        </is>
      </c>
    </row>
    <row r="21503">
      <c r="E21503" s="9" t="inlineStr">
        <is>
          <t>SAN JUAN / KILOMETRO 810 / 5442</t>
        </is>
      </c>
    </row>
    <row r="21504">
      <c r="E21504" s="9" t="inlineStr">
        <is>
          <t>SAN JUAN / KILOMETRO 893 / 5444</t>
        </is>
      </c>
    </row>
    <row r="21505">
      <c r="E21505" s="9" t="inlineStr">
        <is>
          <t>SAN JUAN / KILOMETRO 895 / 5442</t>
        </is>
      </c>
    </row>
    <row r="21506">
      <c r="E21506" s="9" t="inlineStr">
        <is>
          <t>SAN JUAN / KILOMETRO 905 / 5439</t>
        </is>
      </c>
    </row>
    <row r="21507">
      <c r="E21507" s="9" t="inlineStr">
        <is>
          <t>SAN JUAN / KILOMETRO 910 / 5443</t>
        </is>
      </c>
    </row>
    <row r="21508">
      <c r="E21508" s="9" t="inlineStr">
        <is>
          <t>SAN JUAN / KILOMETRO 936 / 5443</t>
        </is>
      </c>
    </row>
    <row r="21509">
      <c r="E21509" s="9" t="inlineStr">
        <is>
          <t>SAN JUAN / LA ALUMBRERA / 5405</t>
        </is>
      </c>
    </row>
    <row r="21510">
      <c r="E21510" s="9" t="inlineStr">
        <is>
          <t>SAN JUAN / LA ANGOSTURA / 5467</t>
        </is>
      </c>
    </row>
    <row r="21511">
      <c r="E21511" s="9" t="inlineStr">
        <is>
          <t>SAN JUAN / LA BEBIDA / 5407</t>
        </is>
      </c>
    </row>
    <row r="21512">
      <c r="E21512" s="9" t="inlineStr">
        <is>
          <t>SAN JUAN / LA C DE CUMILLANGO / 5460</t>
        </is>
      </c>
    </row>
    <row r="21513">
      <c r="E21513" s="9" t="inlineStr">
        <is>
          <t>SAN JUAN / LA CALLECITA / 5421</t>
        </is>
      </c>
    </row>
    <row r="21514">
      <c r="E21514" s="9" t="inlineStr">
        <is>
          <t>SAN JUAN / LA CAÑADA / 5415</t>
        </is>
      </c>
    </row>
    <row r="21515">
      <c r="E21515" s="9" t="inlineStr">
        <is>
          <t>SAN JUAN / LA CAÑADA / 5419</t>
        </is>
      </c>
    </row>
    <row r="21516">
      <c r="E21516" s="9" t="inlineStr">
        <is>
          <t>SAN JUAN / LA CAÑADA / 5430</t>
        </is>
      </c>
    </row>
    <row r="21517">
      <c r="E21517" s="9" t="inlineStr">
        <is>
          <t>SAN JUAN / LA CAÑADA / 5465</t>
        </is>
      </c>
    </row>
    <row r="21518">
      <c r="E21518" s="9" t="inlineStr">
        <is>
          <t>SAN JUAN / LA CAPILLA / 5405</t>
        </is>
      </c>
    </row>
    <row r="21519">
      <c r="E21519" s="9" t="inlineStr">
        <is>
          <t>SAN JUAN / LA CAQADA / 5465</t>
        </is>
      </c>
    </row>
    <row r="21520">
      <c r="E21520" s="9" t="inlineStr">
        <is>
          <t>SAN JUAN / LA CARPA / 5447</t>
        </is>
      </c>
    </row>
    <row r="21521">
      <c r="E21521" s="9" t="inlineStr">
        <is>
          <t>SAN JUAN / LA CERCADA / 5447</t>
        </is>
      </c>
    </row>
    <row r="21522">
      <c r="E21522" s="9" t="inlineStr">
        <is>
          <t>SAN JUAN / LA CHIGUA / 5467</t>
        </is>
      </c>
    </row>
    <row r="21523">
      <c r="E21523" s="9" t="inlineStr">
        <is>
          <t>SAN JUAN / LA CHILCA / 5431</t>
        </is>
      </c>
    </row>
    <row r="21524">
      <c r="E21524" s="9" t="inlineStr">
        <is>
          <t>SAN JUAN / LA CHILCA / 5460</t>
        </is>
      </c>
    </row>
    <row r="21525">
      <c r="E21525" s="9" t="inlineStr">
        <is>
          <t>SAN JUAN / LA CHIMBERA / 5443</t>
        </is>
      </c>
    </row>
    <row r="21526">
      <c r="E21526" s="9" t="inlineStr">
        <is>
          <t>SAN JUAN / LA CHIMBERA / 5466</t>
        </is>
      </c>
    </row>
    <row r="21527">
      <c r="E21527" s="9" t="inlineStr">
        <is>
          <t>SAN JUAN / LA CIENAGA / 5463</t>
        </is>
      </c>
    </row>
    <row r="21528">
      <c r="E21528" s="9" t="inlineStr">
        <is>
          <t>SAN JUAN / LA CIENAGA DE CUMILLANGO / 5460</t>
        </is>
      </c>
    </row>
    <row r="21529">
      <c r="E21529" s="9" t="inlineStr">
        <is>
          <t>SAN JUAN / LA CIENAGUITA / 5447</t>
        </is>
      </c>
    </row>
    <row r="21530">
      <c r="E21530" s="9" t="inlineStr">
        <is>
          <t>SAN JUAN / LA CIENEGUITA / 5435</t>
        </is>
      </c>
    </row>
    <row r="21531">
      <c r="E21531" s="9" t="inlineStr">
        <is>
          <t>SAN JUAN / LA CIENEGUITA / 5449</t>
        </is>
      </c>
    </row>
    <row r="21532">
      <c r="E21532" s="9" t="inlineStr">
        <is>
          <t>SAN JUAN / LA COLONIA / 5449</t>
        </is>
      </c>
    </row>
    <row r="21533">
      <c r="E21533" s="9" t="inlineStr">
        <is>
          <t>SAN JUAN / LA COSECHERA / 5427</t>
        </is>
      </c>
    </row>
    <row r="21534">
      <c r="E21534" s="9" t="inlineStr">
        <is>
          <t>SAN JUAN / LA CRUZ / 5447</t>
        </is>
      </c>
    </row>
    <row r="21535">
      <c r="E21535" s="9" t="inlineStr">
        <is>
          <t>SAN JUAN / LA ESCANDINAVA / 5449</t>
        </is>
      </c>
    </row>
    <row r="21536">
      <c r="E21536" s="9" t="inlineStr">
        <is>
          <t>SAN JUAN / LA ESQUINA / 5447</t>
        </is>
      </c>
    </row>
    <row r="21537">
      <c r="E21537" s="9" t="inlineStr">
        <is>
          <t>SAN JUAN / LA ESQUINA / 5460</t>
        </is>
      </c>
    </row>
    <row r="21538">
      <c r="E21538" s="9" t="inlineStr">
        <is>
          <t>SAN JUAN / LA ESTACA / 5460</t>
        </is>
      </c>
    </row>
    <row r="21539">
      <c r="E21539" s="9" t="inlineStr">
        <is>
          <t>SAN JUAN / LA ESTRECHURA / 5467</t>
        </is>
      </c>
    </row>
    <row r="21540">
      <c r="E21540" s="9" t="inlineStr">
        <is>
          <t>SAN JUAN / LA FALDA / 5461</t>
        </is>
      </c>
    </row>
    <row r="21541">
      <c r="E21541" s="9" t="inlineStr">
        <is>
          <t>SAN JUAN / LA FLORIDA / 5425</t>
        </is>
      </c>
    </row>
    <row r="21542">
      <c r="E21542" s="9" t="inlineStr">
        <is>
          <t>SAN JUAN / LA GERMANIA / 5439</t>
        </is>
      </c>
    </row>
    <row r="21543">
      <c r="E21543" s="9" t="inlineStr">
        <is>
          <t>SAN JUAN / LA HUERTA / 5447</t>
        </is>
      </c>
    </row>
    <row r="21544">
      <c r="E21544" s="9" t="inlineStr">
        <is>
          <t>SAN JUAN / LA ISLA / 5401</t>
        </is>
      </c>
    </row>
    <row r="21545">
      <c r="E21545" s="9" t="inlineStr">
        <is>
          <t>SAN JUAN / LA LAJA / 5419</t>
        </is>
      </c>
    </row>
    <row r="21546">
      <c r="E21546" s="9" t="inlineStr">
        <is>
          <t>SAN JUAN / LA LEGUA / 5411</t>
        </is>
      </c>
    </row>
    <row r="21547">
      <c r="E21547" s="9" t="inlineStr">
        <is>
          <t>SAN JUAN / LA LEGUA / 5460</t>
        </is>
      </c>
    </row>
    <row r="21548">
      <c r="E21548" s="9" t="inlineStr">
        <is>
          <t>SAN JUAN / LA MAJADITA / 5417</t>
        </is>
      </c>
    </row>
    <row r="21549">
      <c r="E21549" s="9" t="inlineStr">
        <is>
          <t>SAN JUAN / LA MAJADITA / 5449</t>
        </is>
      </c>
    </row>
    <row r="21550">
      <c r="E21550" s="9" t="inlineStr">
        <is>
          <t>SAN JUAN / LA MARAL / 5465</t>
        </is>
      </c>
    </row>
    <row r="21551">
      <c r="E21551" s="9" t="inlineStr">
        <is>
          <t>SAN JUAN / LA MESADA / 5447</t>
        </is>
      </c>
    </row>
    <row r="21552">
      <c r="E21552" s="9" t="inlineStr">
        <is>
          <t>SAN JUAN / LA MORAL / 5465</t>
        </is>
      </c>
    </row>
    <row r="21553">
      <c r="E21553" s="9" t="inlineStr">
        <is>
          <t>SAN JUAN / LA ORILLA / 5425</t>
        </is>
      </c>
    </row>
    <row r="21554">
      <c r="E21554" s="9" t="inlineStr">
        <is>
          <t>SAN JUAN / LA ORQUETA / 5447</t>
        </is>
      </c>
    </row>
    <row r="21555">
      <c r="E21555" s="9" t="inlineStr">
        <is>
          <t>SAN JUAN / LA OVERA / 5460</t>
        </is>
      </c>
    </row>
    <row r="21556">
      <c r="E21556" s="9" t="inlineStr">
        <is>
          <t>SAN JUAN / LA PENCA / 5447</t>
        </is>
      </c>
    </row>
    <row r="21557">
      <c r="E21557" s="9" t="inlineStr">
        <is>
          <t>SAN JUAN / LA PUNTILLA / 5439</t>
        </is>
      </c>
    </row>
    <row r="21558">
      <c r="E21558" s="9" t="inlineStr">
        <is>
          <t>SAN JUAN / LA PUNTILLA / 5442</t>
        </is>
      </c>
    </row>
    <row r="21559">
      <c r="E21559" s="9" t="inlineStr">
        <is>
          <t>SAN JUAN / LA RAMADA / 5449</t>
        </is>
      </c>
    </row>
    <row r="21560">
      <c r="E21560" s="9" t="inlineStr">
        <is>
          <t>SAN JUAN / LA RINCONADA / 5443</t>
        </is>
      </c>
    </row>
    <row r="21561">
      <c r="E21561" s="9" t="inlineStr">
        <is>
          <t>SAN JUAN / LA RIPIERA / 5447</t>
        </is>
      </c>
    </row>
    <row r="21562">
      <c r="E21562" s="9" t="inlineStr">
        <is>
          <t>SAN JUAN / LA ROSITA / 5447</t>
        </is>
      </c>
    </row>
    <row r="21563">
      <c r="E21563" s="9" t="inlineStr">
        <is>
          <t>SAN JUAN / LA SAL / 5447</t>
        </is>
      </c>
    </row>
    <row r="21564">
      <c r="E21564" s="9" t="inlineStr">
        <is>
          <t>SAN JUAN / LA TOMA / 5460</t>
        </is>
      </c>
    </row>
    <row r="21565">
      <c r="E21565" s="9" t="inlineStr">
        <is>
          <t>SAN JUAN / LA TRANCA / 5421</t>
        </is>
      </c>
    </row>
    <row r="21566">
      <c r="E21566" s="9" t="inlineStr">
        <is>
          <t>SAN JUAN / LA VALENTINA / 5460</t>
        </is>
      </c>
    </row>
    <row r="21567">
      <c r="E21567" s="9" t="inlineStr">
        <is>
          <t>SAN JUAN / LA VERTIENTE / 5432</t>
        </is>
      </c>
    </row>
    <row r="21568">
      <c r="E21568" s="9" t="inlineStr">
        <is>
          <t>SAN JUAN / LAGUNA DEL ROSARIO / 5435</t>
        </is>
      </c>
    </row>
    <row r="21569">
      <c r="E21569" s="9" t="inlineStr">
        <is>
          <t>SAN JUAN / LAGUNA SECA / 5444</t>
        </is>
      </c>
    </row>
    <row r="21570">
      <c r="E21570" s="9" t="inlineStr">
        <is>
          <t>SAN JUAN / LAPRIDA / 5447</t>
        </is>
      </c>
    </row>
    <row r="21571">
      <c r="E21571" s="9" t="inlineStr">
        <is>
          <t>SAN JUAN / LAS AGUADITAS / 5409</t>
        </is>
      </c>
    </row>
    <row r="21572">
      <c r="E21572" s="9" t="inlineStr">
        <is>
          <t>SAN JUAN / LAS CASITAS / 5467</t>
        </is>
      </c>
    </row>
    <row r="21573">
      <c r="E21573" s="9" t="inlineStr">
        <is>
          <t>SAN JUAN / LAS CASUARINAS / 5443</t>
        </is>
      </c>
    </row>
    <row r="21574">
      <c r="E21574" s="9" t="inlineStr">
        <is>
          <t>SAN JUAN / LAS CHACRAS / 5446</t>
        </is>
      </c>
    </row>
    <row r="21575">
      <c r="E21575" s="9" t="inlineStr">
        <is>
          <t>SAN JUAN / LAS CHACRITAS / 5417</t>
        </is>
      </c>
    </row>
    <row r="21576">
      <c r="E21576" s="9" t="inlineStr">
        <is>
          <t>SAN JUAN / LAS CHIMBAS / 5436</t>
        </is>
      </c>
    </row>
    <row r="21577">
      <c r="E21577" s="9" t="inlineStr">
        <is>
          <t>SAN JUAN / LAS CIENAGAS VDES / 5460</t>
        </is>
      </c>
    </row>
    <row r="21578">
      <c r="E21578" s="9" t="inlineStr">
        <is>
          <t>SAN JUAN / LAS CIENAGAS VERDES / 5460</t>
        </is>
      </c>
    </row>
    <row r="21579">
      <c r="E21579" s="9" t="inlineStr">
        <is>
          <t>SAN JUAN / LAS CUEVAS / 5467</t>
        </is>
      </c>
    </row>
    <row r="21580">
      <c r="E21580" s="9" t="inlineStr">
        <is>
          <t>SAN JUAN / LAS DELICIAS / 5447</t>
        </is>
      </c>
    </row>
    <row r="21581">
      <c r="E21581" s="9" t="inlineStr">
        <is>
          <t>SAN JUAN / LAS ESPINAS / 5460</t>
        </is>
      </c>
    </row>
    <row r="21582">
      <c r="E21582" s="9" t="inlineStr">
        <is>
          <t>SAN JUAN / LAS FLORES / 5458</t>
        </is>
      </c>
    </row>
    <row r="21583">
      <c r="E21583" s="9" t="inlineStr">
        <is>
          <t>SAN JUAN / LAS FLORES / 5467</t>
        </is>
      </c>
    </row>
    <row r="21584">
      <c r="E21584" s="9" t="inlineStr">
        <is>
          <t>SAN JUAN / LAS HERMANAS / 5447</t>
        </is>
      </c>
    </row>
    <row r="21585">
      <c r="E21585" s="9" t="inlineStr">
        <is>
          <t>SAN JUAN / LAS HIGUERAS / 5467</t>
        </is>
      </c>
    </row>
    <row r="21586">
      <c r="E21586" s="9" t="inlineStr">
        <is>
          <t>SAN JUAN / LAS HIGUERITAS / 5443</t>
        </is>
      </c>
    </row>
    <row r="21587">
      <c r="E21587" s="9" t="inlineStr">
        <is>
          <t>SAN JUAN / LAS HIGUERITAS / 5449</t>
        </is>
      </c>
    </row>
    <row r="21588">
      <c r="E21588" s="9" t="inlineStr">
        <is>
          <t>SAN JUAN / LAS HORNILLAS / 5405</t>
        </is>
      </c>
    </row>
    <row r="21589">
      <c r="E21589" s="9" t="inlineStr">
        <is>
          <t>SAN JUAN / LAS JUNTAS / 5447</t>
        </is>
      </c>
    </row>
    <row r="21590">
      <c r="E21590" s="9" t="inlineStr">
        <is>
          <t>SAN JUAN / LAS LAGUNAS / 5435</t>
        </is>
      </c>
    </row>
    <row r="21591">
      <c r="E21591" s="9" t="inlineStr">
        <is>
          <t>SAN JUAN / LAS LIEBRES / 5442</t>
        </is>
      </c>
    </row>
    <row r="21592">
      <c r="E21592" s="9" t="inlineStr">
        <is>
          <t>SAN JUAN / LAS LOMITAS / 5419</t>
        </is>
      </c>
    </row>
    <row r="21593">
      <c r="E21593" s="9" t="inlineStr">
        <is>
          <t>SAN JUAN / LAS PEÑITAS / 5467</t>
        </is>
      </c>
    </row>
    <row r="21594">
      <c r="E21594" s="9" t="inlineStr">
        <is>
          <t>SAN JUAN / LAS PEQITAS / 5467</t>
        </is>
      </c>
    </row>
    <row r="21595">
      <c r="E21595" s="9" t="inlineStr">
        <is>
          <t>SAN JUAN / LAS PIEDRITAS / 5419</t>
        </is>
      </c>
    </row>
    <row r="21596">
      <c r="E21596" s="9" t="inlineStr">
        <is>
          <t>SAN JUAN / LAS PUESTAS / 5460</t>
        </is>
      </c>
    </row>
    <row r="21597">
      <c r="E21597" s="9" t="inlineStr">
        <is>
          <t>SAN JUAN / LAS RAMADITAS / 5447</t>
        </is>
      </c>
    </row>
    <row r="21598">
      <c r="E21598" s="9" t="inlineStr">
        <is>
          <t>SAN JUAN / LAS SALINAS / 5446</t>
        </is>
      </c>
    </row>
    <row r="21599">
      <c r="E21599" s="9" t="inlineStr">
        <is>
          <t>SAN JUAN / LAS TAPIAS / 5415</t>
        </is>
      </c>
    </row>
    <row r="21600">
      <c r="E21600" s="9" t="inlineStr">
        <is>
          <t>SAN JUAN / LAS TAPIAS / 5440</t>
        </is>
      </c>
    </row>
    <row r="21601">
      <c r="E21601" s="9" t="inlineStr">
        <is>
          <t>SAN JUAN / LAS TUMANAS / 5447</t>
        </is>
      </c>
    </row>
    <row r="21602">
      <c r="E21602" s="9" t="inlineStr">
        <is>
          <t>SAN JUAN / LAS YEGUAS / 5447</t>
        </is>
      </c>
    </row>
    <row r="21603">
      <c r="E21603" s="9" t="inlineStr">
        <is>
          <t>SAN JUAN / LLOVERAS / 5425</t>
        </is>
      </c>
    </row>
    <row r="21604">
      <c r="E21604" s="9" t="inlineStr">
        <is>
          <t>SAN JUAN / LOMA ANCHA / 5447</t>
        </is>
      </c>
    </row>
    <row r="21605">
      <c r="E21605" s="9" t="inlineStr">
        <is>
          <t>SAN JUAN / LOMA DE COCHO / 5447</t>
        </is>
      </c>
    </row>
    <row r="21606">
      <c r="E21606" s="9" t="inlineStr">
        <is>
          <t>SAN JUAN / LOMA LEONES / 5447</t>
        </is>
      </c>
    </row>
    <row r="21607">
      <c r="E21607" s="9" t="inlineStr">
        <is>
          <t>SAN JUAN / LOMA NEGRA / 5449</t>
        </is>
      </c>
    </row>
    <row r="21608">
      <c r="E21608" s="9" t="inlineStr">
        <is>
          <t>SAN JUAN / LOMA NEGRA / 5460</t>
        </is>
      </c>
    </row>
    <row r="21609">
      <c r="E21609" s="9" t="inlineStr">
        <is>
          <t>SAN JUAN / LOMAS BLANCAS / 5449</t>
        </is>
      </c>
    </row>
    <row r="21610">
      <c r="E21610" s="9" t="inlineStr">
        <is>
          <t>SAN JUAN / LOMAS BLANCAS / 5467</t>
        </is>
      </c>
    </row>
    <row r="21611">
      <c r="E21611" s="9" t="inlineStr">
        <is>
          <t>SAN JUAN / LOMAS DEL AGUADITAS / 5431</t>
        </is>
      </c>
    </row>
    <row r="21612">
      <c r="E21612" s="9" t="inlineStr">
        <is>
          <t>SAN JUAN / LOMAS DL AGUADITS / 5431</t>
        </is>
      </c>
    </row>
    <row r="21613">
      <c r="E21613" s="9" t="inlineStr">
        <is>
          <t>SAN JUAN / LOS ANGACOS / 5439</t>
        </is>
      </c>
    </row>
    <row r="21614">
      <c r="E21614" s="9" t="inlineStr">
        <is>
          <t>SAN JUAN / LOS BALDECITOS / 5449</t>
        </is>
      </c>
    </row>
    <row r="21615">
      <c r="E21615" s="9" t="inlineStr">
        <is>
          <t>SAN JUAN / LOS BALDES / 5447</t>
        </is>
      </c>
    </row>
    <row r="21616">
      <c r="E21616" s="9" t="inlineStr">
        <is>
          <t>SAN JUAN / LOS BALDES DE ASTICA / 5447</t>
        </is>
      </c>
    </row>
    <row r="21617">
      <c r="E21617" s="9" t="inlineStr">
        <is>
          <t>SAN JUAN / LOS BARRIALES / 5449</t>
        </is>
      </c>
    </row>
    <row r="21618">
      <c r="E21618" s="9" t="inlineStr">
        <is>
          <t>SAN JUAN / LOS BERROS / 5431</t>
        </is>
      </c>
    </row>
    <row r="21619">
      <c r="E21619" s="9" t="inlineStr">
        <is>
          <t>SAN JUAN / LOS BERROS / 5433</t>
        </is>
      </c>
    </row>
    <row r="21620">
      <c r="E21620" s="9" t="inlineStr">
        <is>
          <t>SAN JUAN / LOS CHAÑARES / 5435</t>
        </is>
      </c>
    </row>
    <row r="21621">
      <c r="E21621" s="9" t="inlineStr">
        <is>
          <t>SAN JUAN / LOS CHAQARES / 5435</t>
        </is>
      </c>
    </row>
    <row r="21622">
      <c r="E21622" s="9" t="inlineStr">
        <is>
          <t>SAN JUAN / LOS CHAVES / 5449</t>
        </is>
      </c>
    </row>
    <row r="21623">
      <c r="E21623" s="9" t="inlineStr">
        <is>
          <t>SAN JUAN / LOS COGOTES / 5467</t>
        </is>
      </c>
    </row>
    <row r="21624">
      <c r="E21624" s="9" t="inlineStr">
        <is>
          <t>SAN JUAN / LOS COMPARTOS / 5424</t>
        </is>
      </c>
    </row>
    <row r="21625">
      <c r="E21625" s="9" t="inlineStr">
        <is>
          <t>SAN JUAN / LOS COMPARTOS / 5439</t>
        </is>
      </c>
    </row>
    <row r="21626">
      <c r="E21626" s="9" t="inlineStr">
        <is>
          <t>SAN JUAN / LOS CORREDORES / 5443</t>
        </is>
      </c>
    </row>
    <row r="21627">
      <c r="E21627" s="9" t="inlineStr">
        <is>
          <t>SAN JUAN / LOS DIAGUITAS / 5409</t>
        </is>
      </c>
    </row>
    <row r="21628">
      <c r="E21628" s="9" t="inlineStr">
        <is>
          <t>SAN JUAN / LOS HORNOS / 5460</t>
        </is>
      </c>
    </row>
    <row r="21629">
      <c r="E21629" s="9" t="inlineStr">
        <is>
          <t>SAN JUAN / LOS LAGARES / 5447</t>
        </is>
      </c>
    </row>
    <row r="21630">
      <c r="E21630" s="9" t="inlineStr">
        <is>
          <t>SAN JUAN / LOS LOROS / 5467</t>
        </is>
      </c>
    </row>
    <row r="21631">
      <c r="E21631" s="9" t="inlineStr">
        <is>
          <t>SAN JUAN / LOS MEDANOS / 5443</t>
        </is>
      </c>
    </row>
    <row r="21632">
      <c r="E21632" s="9" t="inlineStr">
        <is>
          <t>SAN JUAN / LOS MELLIZOS / 5442</t>
        </is>
      </c>
    </row>
    <row r="21633">
      <c r="E21633" s="9" t="inlineStr">
        <is>
          <t>SAN JUAN / LOS MOLLES / 5449</t>
        </is>
      </c>
    </row>
    <row r="21634">
      <c r="E21634" s="9" t="inlineStr">
        <is>
          <t>SAN JUAN / LOS NOGALES / 5431</t>
        </is>
      </c>
    </row>
    <row r="21635">
      <c r="E21635" s="9" t="inlineStr">
        <is>
          <t>SAN JUAN / LOS PAPAGAYOS / 5446</t>
        </is>
      </c>
    </row>
    <row r="21636">
      <c r="E21636" s="9" t="inlineStr">
        <is>
          <t>SAN JUAN / LOS PARAMILLOS / 5401</t>
        </is>
      </c>
    </row>
    <row r="21637">
      <c r="E21637" s="9" t="inlineStr">
        <is>
          <t>SAN JUAN / LOS PENITENTES / 5467</t>
        </is>
      </c>
    </row>
    <row r="21638">
      <c r="E21638" s="9" t="inlineStr">
        <is>
          <t>SAN JUAN / LOS PORONGOS / 5447</t>
        </is>
      </c>
    </row>
    <row r="21639">
      <c r="E21639" s="9" t="inlineStr">
        <is>
          <t>SAN JUAN / LOS PUESTOS / 5419</t>
        </is>
      </c>
    </row>
    <row r="21640">
      <c r="E21640" s="9" t="inlineStr">
        <is>
          <t>SAN JUAN / LOS PUESTOS / 5460</t>
        </is>
      </c>
    </row>
    <row r="21641">
      <c r="E21641" s="9" t="inlineStr">
        <is>
          <t>SAN JUAN / LOS QUILLAY / 5417</t>
        </is>
      </c>
    </row>
    <row r="21642">
      <c r="E21642" s="9" t="inlineStr">
        <is>
          <t>SAN JUAN / LOS QUIMBALETES / 5461</t>
        </is>
      </c>
    </row>
    <row r="21643">
      <c r="E21643" s="9" t="inlineStr">
        <is>
          <t>SAN JUAN / LOS RANCHOS / 5460</t>
        </is>
      </c>
    </row>
    <row r="21644">
      <c r="E21644" s="9" t="inlineStr">
        <is>
          <t>SAN JUAN / LOS RINCONES / 5449</t>
        </is>
      </c>
    </row>
    <row r="21645">
      <c r="E21645" s="9" t="inlineStr">
        <is>
          <t>SAN JUAN / LOS SANCHEZ / 5447</t>
        </is>
      </c>
    </row>
    <row r="21646">
      <c r="E21646" s="9" t="inlineStr">
        <is>
          <t>SAN JUAN / LOS SAPITOS / 5467</t>
        </is>
      </c>
    </row>
    <row r="21647">
      <c r="E21647" s="9" t="inlineStr">
        <is>
          <t>SAN JUAN / LOS SOMBREROS / 5431</t>
        </is>
      </c>
    </row>
    <row r="21648">
      <c r="E21648" s="9" t="inlineStr">
        <is>
          <t>SAN JUAN / LOS TERREMOTOS / 5460</t>
        </is>
      </c>
    </row>
    <row r="21649">
      <c r="E21649" s="9" t="inlineStr">
        <is>
          <t>SAN JUAN / LOS VIÑEDOS / 5413</t>
        </is>
      </c>
    </row>
    <row r="21650">
      <c r="E21650" s="9" t="inlineStr">
        <is>
          <t>SAN JUAN / LOS VIÑEDOS / 5438</t>
        </is>
      </c>
    </row>
    <row r="21651">
      <c r="E21651" s="9" t="inlineStr">
        <is>
          <t>SAN JUAN / LOTE ALVARADO / 5435</t>
        </is>
      </c>
    </row>
    <row r="21652">
      <c r="E21652" s="9" t="inlineStr">
        <is>
          <t>SAN JUAN / LOTES DE ALVAREZ / 5442</t>
        </is>
      </c>
    </row>
    <row r="21653">
      <c r="E21653" s="9" t="inlineStr">
        <is>
          <t>SAN JUAN / LOTES DE CORIA / 5442</t>
        </is>
      </c>
    </row>
    <row r="21654">
      <c r="E21654" s="9" t="inlineStr">
        <is>
          <t>SAN JUAN / LOTES DE URIBURU / 5442</t>
        </is>
      </c>
    </row>
    <row r="21655">
      <c r="E21655" s="9" t="inlineStr">
        <is>
          <t>SAN JUAN / LOTES ESCUELA 138 / 5442</t>
        </is>
      </c>
    </row>
    <row r="21656">
      <c r="E21656" s="9" t="inlineStr">
        <is>
          <t>SAN JUAN / LOTES RIVERA / 5442</t>
        </is>
      </c>
    </row>
    <row r="21657">
      <c r="E21657" s="9" t="inlineStr">
        <is>
          <t>SAN JUAN / LS BALDES D ASTICA / 5447</t>
        </is>
      </c>
    </row>
    <row r="21658">
      <c r="E21658" s="9" t="inlineStr">
        <is>
          <t>SAN JUAN / LUZ DEL MUNDO / 5411</t>
        </is>
      </c>
    </row>
    <row r="21659">
      <c r="E21659" s="9" t="inlineStr">
        <is>
          <t>SAN JUAN / MACLACASTO / 5467</t>
        </is>
      </c>
    </row>
    <row r="21660">
      <c r="E21660" s="9" t="inlineStr">
        <is>
          <t>SAN JUAN / MAIPIRINQUI / 5467</t>
        </is>
      </c>
    </row>
    <row r="21661">
      <c r="E21661" s="9" t="inlineStr">
        <is>
          <t>SAN JUAN / MAJADITA / 5449</t>
        </is>
      </c>
    </row>
    <row r="21662">
      <c r="E21662" s="9" t="inlineStr">
        <is>
          <t>SAN JUAN / MAJADITA / 5467</t>
        </is>
      </c>
    </row>
    <row r="21663">
      <c r="E21663" s="9" t="inlineStr">
        <is>
          <t>SAN JUAN / MALIMAN / 5467</t>
        </is>
      </c>
    </row>
    <row r="21664">
      <c r="E21664" s="9" t="inlineStr">
        <is>
          <t>SAN JUAN / MALIMAN ARRIBA / 5467</t>
        </is>
      </c>
    </row>
    <row r="21665">
      <c r="E21665" s="9" t="inlineStr">
        <is>
          <t>SAN JUAN / MALIMAN DE ABAJO / 5467</t>
        </is>
      </c>
    </row>
    <row r="21666">
      <c r="E21666" s="9" t="inlineStr">
        <is>
          <t>SAN JUAN / MANANTIALES / 5405</t>
        </is>
      </c>
    </row>
    <row r="21667">
      <c r="E21667" s="9" t="inlineStr">
        <is>
          <t>SAN JUAN / MANANTIALES / 5467</t>
        </is>
      </c>
    </row>
    <row r="21668">
      <c r="E21668" s="9" t="inlineStr">
        <is>
          <t>SAN JUAN / MARAYES / 5446</t>
        </is>
      </c>
    </row>
    <row r="21669">
      <c r="E21669" s="9" t="inlineStr">
        <is>
          <t>SAN JUAN / MARQUESADO / 5407</t>
        </is>
      </c>
    </row>
    <row r="21670">
      <c r="E21670" s="9" t="inlineStr">
        <is>
          <t>SAN JUAN / MATAGUSANOS / 5419</t>
        </is>
      </c>
    </row>
    <row r="21671">
      <c r="E21671" s="9" t="inlineStr">
        <is>
          <t>SAN JUAN / MEDANO COLORADO / 5449</t>
        </is>
      </c>
    </row>
    <row r="21672">
      <c r="E21672" s="9" t="inlineStr">
        <is>
          <t>SAN JUAN / MEDANO DE ORO / 5322</t>
        </is>
      </c>
    </row>
    <row r="21673">
      <c r="E21673" s="9" t="inlineStr">
        <is>
          <t>SAN JUAN / MEDANO DE ORO / 5421</t>
        </is>
      </c>
    </row>
    <row r="21674">
      <c r="E21674" s="9" t="inlineStr">
        <is>
          <t>SAN JUAN / MEDIA AGUA / 5435</t>
        </is>
      </c>
    </row>
    <row r="21675">
      <c r="E21675" s="9" t="inlineStr">
        <is>
          <t>SAN JUAN / MESADA AGUADA / 5447</t>
        </is>
      </c>
    </row>
    <row r="21676">
      <c r="E21676" s="9" t="inlineStr">
        <is>
          <t>SAN JUAN / MICA / 5447</t>
        </is>
      </c>
    </row>
    <row r="21677">
      <c r="E21677" s="9" t="inlineStr">
        <is>
          <t>SAN JUAN / MILAGRO / 5447</t>
        </is>
      </c>
    </row>
    <row r="21678">
      <c r="E21678" s="9" t="inlineStr">
        <is>
          <t>SAN JUAN / MINA DE GUACHI / 5460</t>
        </is>
      </c>
    </row>
    <row r="21679">
      <c r="E21679" s="9" t="inlineStr">
        <is>
          <t>SAN JUAN / MINA DE LAS CARACHAS / 5467</t>
        </is>
      </c>
    </row>
    <row r="21680">
      <c r="E21680" s="9" t="inlineStr">
        <is>
          <t>SAN JUAN / MINA EL ALGARROBO / 5460</t>
        </is>
      </c>
    </row>
    <row r="21681">
      <c r="E21681" s="9" t="inlineStr">
        <is>
          <t>SAN JUAN / MINA EL PESCADO / 5460</t>
        </is>
      </c>
    </row>
    <row r="21682">
      <c r="E21682" s="9" t="inlineStr">
        <is>
          <t>SAN JUAN / MINA ESCONDIDA / 5460</t>
        </is>
      </c>
    </row>
    <row r="21683">
      <c r="E21683" s="9" t="inlineStr">
        <is>
          <t>SAN JUAN / MINA G BELGRANO / 5460</t>
        </is>
      </c>
    </row>
    <row r="21684">
      <c r="E21684" s="9" t="inlineStr">
        <is>
          <t>SAN JUAN / MINA GENERAL BELGRANO / 5460</t>
        </is>
      </c>
    </row>
    <row r="21685">
      <c r="E21685" s="9" t="inlineStr">
        <is>
          <t>SAN JUAN / MINA GUALILAN / 5409</t>
        </is>
      </c>
    </row>
    <row r="21686">
      <c r="E21686" s="9" t="inlineStr">
        <is>
          <t>SAN JUAN / MINA LA ABUNDANCIA / 5460</t>
        </is>
      </c>
    </row>
    <row r="21687">
      <c r="E21687" s="9" t="inlineStr">
        <is>
          <t>SAN JUAN / MINA LA DELFINA / 5460</t>
        </is>
      </c>
    </row>
    <row r="21688">
      <c r="E21688" s="9" t="inlineStr">
        <is>
          <t>SAN JUAN / MINA LA ESPERANZA / 5460</t>
        </is>
      </c>
    </row>
    <row r="21689">
      <c r="E21689" s="9" t="inlineStr">
        <is>
          <t>SAN JUAN / MINA LA SALAMANTA / 5460</t>
        </is>
      </c>
    </row>
    <row r="21690">
      <c r="E21690" s="9" t="inlineStr">
        <is>
          <t>SAN JUAN / MINA LOS CABALLOS / 5460</t>
        </is>
      </c>
    </row>
    <row r="21691">
      <c r="E21691" s="9" t="inlineStr">
        <is>
          <t>SAN JUAN / MINA MONTOSA / 5460</t>
        </is>
      </c>
    </row>
    <row r="21692">
      <c r="E21692" s="9" t="inlineStr">
        <is>
          <t>SAN JUAN / MINA SAN ANTONIO / 5460</t>
        </is>
      </c>
    </row>
    <row r="21693">
      <c r="E21693" s="9" t="inlineStr">
        <is>
          <t>SAN JUAN / MINA SAN JORGE / 5403</t>
        </is>
      </c>
    </row>
    <row r="21694">
      <c r="E21694" s="9" t="inlineStr">
        <is>
          <t>SAN JUAN / MNA D LAS CARACHAS / 5467</t>
        </is>
      </c>
    </row>
    <row r="21695">
      <c r="E21695" s="9" t="inlineStr">
        <is>
          <t>SAN JUAN / MOGNA / 5409</t>
        </is>
      </c>
    </row>
    <row r="21696">
      <c r="E21696" s="9" t="inlineStr">
        <is>
          <t>SAN JUAN / MOGNA / 5412</t>
        </is>
      </c>
    </row>
    <row r="21697">
      <c r="E21697" s="9" t="inlineStr">
        <is>
          <t>SAN JUAN / MONDACA / 5467</t>
        </is>
      </c>
    </row>
    <row r="21698">
      <c r="E21698" s="9" t="inlineStr">
        <is>
          <t>SAN JUAN / MORTERITO / 5447</t>
        </is>
      </c>
    </row>
    <row r="21699">
      <c r="E21699" s="9" t="inlineStr">
        <is>
          <t>SAN JUAN / NAQUERA / 5447</t>
        </is>
      </c>
    </row>
    <row r="21700">
      <c r="E21700" s="9" t="inlineStr">
        <is>
          <t>SAN JUAN / NIKISANGA / 5444</t>
        </is>
      </c>
    </row>
    <row r="21701">
      <c r="E21701" s="9" t="inlineStr">
        <is>
          <t>SAN JUAN / NIQUIVIL / 5409</t>
        </is>
      </c>
    </row>
    <row r="21702">
      <c r="E21702" s="9" t="inlineStr">
        <is>
          <t>SAN JUAN / NIQUIVIL VIEJO / 5409</t>
        </is>
      </c>
    </row>
    <row r="21703">
      <c r="E21703" s="9" t="inlineStr">
        <is>
          <t>SAN JUAN / NUEVA CASTILLA / 5444</t>
        </is>
      </c>
    </row>
    <row r="21704">
      <c r="E21704" s="9" t="inlineStr">
        <is>
          <t>SAN JUAN / NUEVA ESPAÑA / 5443</t>
        </is>
      </c>
    </row>
    <row r="21705">
      <c r="E21705" s="9" t="inlineStr">
        <is>
          <t>SAN JUAN / NUEVE DE JULIO / 5417</t>
        </is>
      </c>
    </row>
    <row r="21706">
      <c r="E21706" s="9" t="inlineStr">
        <is>
          <t>SAN JUAN / OBISPO ZAPATA / 5419</t>
        </is>
      </c>
    </row>
    <row r="21707">
      <c r="E21707" s="9" t="inlineStr">
        <is>
          <t>SAN JUAN / OJOS DE AGUA / 5461</t>
        </is>
      </c>
    </row>
    <row r="21708">
      <c r="E21708" s="9" t="inlineStr">
        <is>
          <t>SAN JUAN / OJOS DE AGUA / 5467</t>
        </is>
      </c>
    </row>
    <row r="21709">
      <c r="E21709" s="9" t="inlineStr">
        <is>
          <t>SAN JUAN / OTRA BANDA / 5460</t>
        </is>
      </c>
    </row>
    <row r="21710">
      <c r="E21710" s="9" t="inlineStr">
        <is>
          <t>SAN JUAN / P DEL AGUA NEGRA / 5467</t>
        </is>
      </c>
    </row>
    <row r="21711">
      <c r="E21711" s="9" t="inlineStr">
        <is>
          <t>SAN JUAN / P EL ARBOL LIGUDO / 5460</t>
        </is>
      </c>
    </row>
    <row r="21712">
      <c r="E21712" s="9" t="inlineStr">
        <is>
          <t>SAN JUAN / P L CHILCA DE ABJO / 5431</t>
        </is>
      </c>
    </row>
    <row r="21713">
      <c r="E21713" s="9" t="inlineStr">
        <is>
          <t>SAN JUAN / P LAS CARACACHAS / 5467</t>
        </is>
      </c>
    </row>
    <row r="21714">
      <c r="E21714" s="9" t="inlineStr">
        <is>
          <t>SAN JUAN / P LOS AMADORES / 5467</t>
        </is>
      </c>
    </row>
    <row r="21715">
      <c r="E21715" s="9" t="inlineStr">
        <is>
          <t>SAN JUAN / P LOS CHAQARES / 5435</t>
        </is>
      </c>
    </row>
    <row r="21716">
      <c r="E21716" s="9" t="inlineStr">
        <is>
          <t>SAN JUAN / P PORTEZUELO HONDO / 5460</t>
        </is>
      </c>
    </row>
    <row r="21717">
      <c r="E21717" s="9" t="inlineStr">
        <is>
          <t>SAN JUAN / PACHACO / 5405</t>
        </is>
      </c>
    </row>
    <row r="21718">
      <c r="E21718" s="9" t="inlineStr">
        <is>
          <t>SAN JUAN / PAJAS BLANCAS / 5411</t>
        </is>
      </c>
    </row>
    <row r="21719">
      <c r="E21719" s="9" t="inlineStr">
        <is>
          <t>SAN JUAN / PAMP D LS CABALLOS / 5447</t>
        </is>
      </c>
    </row>
    <row r="21720">
      <c r="E21720" s="9" t="inlineStr">
        <is>
          <t>SAN JUAN / PAMPA DE LOS CABALLOS / 5447</t>
        </is>
      </c>
    </row>
    <row r="21721">
      <c r="E21721" s="9" t="inlineStr">
        <is>
          <t>SAN JUAN / PAMPA DEL CHAÑAR / 5461</t>
        </is>
      </c>
    </row>
    <row r="21722">
      <c r="E21722" s="9" t="inlineStr">
        <is>
          <t>SAN JUAN / PAMPA DEL CHAÑAR / 5468</t>
        </is>
      </c>
    </row>
    <row r="21723">
      <c r="E21723" s="9" t="inlineStr">
        <is>
          <t>SAN JUAN / PAMPA DEL CHAQAR / 5468</t>
        </is>
      </c>
    </row>
    <row r="21724">
      <c r="E21724" s="9" t="inlineStr">
        <is>
          <t>SAN JUAN / PAMPA GRANDE / 5447</t>
        </is>
      </c>
    </row>
    <row r="21725">
      <c r="E21725" s="9" t="inlineStr">
        <is>
          <t>SAN JUAN / PAMPA VIEJA / 5461</t>
        </is>
      </c>
    </row>
    <row r="21726">
      <c r="E21726" s="9" t="inlineStr">
        <is>
          <t>SAN JUAN / PAMPA VIEJA / 5469</t>
        </is>
      </c>
    </row>
    <row r="21727">
      <c r="E21727" s="9" t="inlineStr">
        <is>
          <t>SAN JUAN / PANACAN / 5461</t>
        </is>
      </c>
    </row>
    <row r="21728">
      <c r="E21728" s="9" t="inlineStr">
        <is>
          <t>SAN JUAN / PAPAGAYOS / 5449</t>
        </is>
      </c>
    </row>
    <row r="21729">
      <c r="E21729" s="9" t="inlineStr">
        <is>
          <t>SAN JUAN / PAQUITA / 5415</t>
        </is>
      </c>
    </row>
    <row r="21730">
      <c r="E21730" s="9" t="inlineStr">
        <is>
          <t>SAN JUAN / PASLEAM / 5460</t>
        </is>
      </c>
    </row>
    <row r="21731">
      <c r="E21731" s="9" t="inlineStr">
        <is>
          <t>SAN JUAN / PASO DE FERREIRA / 5447</t>
        </is>
      </c>
    </row>
    <row r="21732">
      <c r="E21732" s="9" t="inlineStr">
        <is>
          <t>SAN JUAN / PASO DE LAMAS / 5447</t>
        </is>
      </c>
    </row>
    <row r="21733">
      <c r="E21733" s="9" t="inlineStr">
        <is>
          <t>SAN JUAN / PASO DE OTAROLA / 5460</t>
        </is>
      </c>
    </row>
    <row r="21734">
      <c r="E21734" s="9" t="inlineStr">
        <is>
          <t>SAN JUAN / PASO DEL AGUA NEGRA / 5467</t>
        </is>
      </c>
    </row>
    <row r="21735">
      <c r="E21735" s="9" t="inlineStr">
        <is>
          <t>SAN JUAN / PASO DEL LAMAR / 5463</t>
        </is>
      </c>
    </row>
    <row r="21736">
      <c r="E21736" s="9" t="inlineStr">
        <is>
          <t>SAN JUAN / PEDERNAL / 5431</t>
        </is>
      </c>
    </row>
    <row r="21737">
      <c r="E21737" s="9" t="inlineStr">
        <is>
          <t>SAN JUAN / PEDRO ECHAGUE / 5436</t>
        </is>
      </c>
    </row>
    <row r="21738">
      <c r="E21738" s="9" t="inlineStr">
        <is>
          <t>SAN JUAN / PEÑASCO COLORADO / 5467</t>
        </is>
      </c>
    </row>
    <row r="21739">
      <c r="E21739" s="9" t="inlineStr">
        <is>
          <t>SAN JUAN / PEÑASQUITO / 5405</t>
        </is>
      </c>
    </row>
    <row r="21740">
      <c r="E21740" s="9" t="inlineStr">
        <is>
          <t>SAN JUAN / PEÑASQUITO / 5467</t>
        </is>
      </c>
    </row>
    <row r="21741">
      <c r="E21741" s="9" t="inlineStr">
        <is>
          <t>SAN JUAN / PEQASCO COLORADO / 5467</t>
        </is>
      </c>
    </row>
    <row r="21742">
      <c r="E21742" s="9" t="inlineStr">
        <is>
          <t>SAN JUAN / PEQASQUITO / 5405</t>
        </is>
      </c>
    </row>
    <row r="21743">
      <c r="E21743" s="9" t="inlineStr">
        <is>
          <t>SAN JUAN / PEQASQUITO / 5467</t>
        </is>
      </c>
    </row>
    <row r="21744">
      <c r="E21744" s="9" t="inlineStr">
        <is>
          <t>SAN JUAN / PICHAGUAL / 5415</t>
        </is>
      </c>
    </row>
    <row r="21745">
      <c r="E21745" s="9" t="inlineStr">
        <is>
          <t>SAN JUAN / PIE DE PALO / 5444</t>
        </is>
      </c>
    </row>
    <row r="21746">
      <c r="E21746" s="9" t="inlineStr">
        <is>
          <t>SAN JUAN / PIEDRA BLANCA / 5447</t>
        </is>
      </c>
    </row>
    <row r="21747">
      <c r="E21747" s="9" t="inlineStr">
        <is>
          <t>SAN JUAN / PIEDRA COLORADA / 5447</t>
        </is>
      </c>
    </row>
    <row r="21748">
      <c r="E21748" s="9" t="inlineStr">
        <is>
          <t>SAN JUAN / PIEDRA PARADA / 5460</t>
        </is>
      </c>
    </row>
    <row r="21749">
      <c r="E21749" s="9" t="inlineStr">
        <is>
          <t>SAN JUAN / PIEDRA RAJADA / 5447</t>
        </is>
      </c>
    </row>
    <row r="21750">
      <c r="E21750" s="9" t="inlineStr">
        <is>
          <t>SAN JUAN / PIEDRAS BLANCAS / 5467</t>
        </is>
      </c>
    </row>
    <row r="21751">
      <c r="E21751" s="9" t="inlineStr">
        <is>
          <t>SAN JUAN / PILA DE MACHO / 5447</t>
        </is>
      </c>
    </row>
    <row r="21752">
      <c r="E21752" s="9" t="inlineStr">
        <is>
          <t>SAN JUAN / PIMPA / 5461</t>
        </is>
      </c>
    </row>
    <row r="21753">
      <c r="E21753" s="9" t="inlineStr">
        <is>
          <t>SAN JUAN / PIRCAS BLANCAS / 5467</t>
        </is>
      </c>
    </row>
    <row r="21754">
      <c r="E21754" s="9" t="inlineStr">
        <is>
          <t>SAN JUAN / PIRCAS NEGRAS / 5467</t>
        </is>
      </c>
    </row>
    <row r="21755">
      <c r="E21755" s="9" t="inlineStr">
        <is>
          <t>SAN JUAN / PISMANIA / 5467</t>
        </is>
      </c>
    </row>
    <row r="21756">
      <c r="E21756" s="9" t="inlineStr">
        <is>
          <t>SAN JUAN / PLUMERILLO / 5415</t>
        </is>
      </c>
    </row>
    <row r="21757">
      <c r="E21757" s="9" t="inlineStr">
        <is>
          <t>SAN JUAN / PLUMERILLOS / 5415</t>
        </is>
      </c>
    </row>
    <row r="21758">
      <c r="E21758" s="9" t="inlineStr">
        <is>
          <t>SAN JUAN / PO CAJON DE LA BREA / 5467</t>
        </is>
      </c>
    </row>
    <row r="21759">
      <c r="E21759" s="9" t="inlineStr">
        <is>
          <t>SAN JUAN / PO CJON D LA BREA / 5467</t>
        </is>
      </c>
    </row>
    <row r="21760">
      <c r="E21760" s="9" t="inlineStr">
        <is>
          <t>SAN JUAN / PO D LS PIUQUENES / 5405</t>
        </is>
      </c>
    </row>
    <row r="21761">
      <c r="E21761" s="9" t="inlineStr">
        <is>
          <t>SAN JUAN / PO DE BARAHONA / 5405</t>
        </is>
      </c>
    </row>
    <row r="21762">
      <c r="E21762" s="9" t="inlineStr">
        <is>
          <t>SAN JUAN / PO DE LA GUARDIA / 5405</t>
        </is>
      </c>
    </row>
    <row r="21763">
      <c r="E21763" s="9" t="inlineStr">
        <is>
          <t>SAN JUAN / PO DE LAS LLARETAS / 5405</t>
        </is>
      </c>
    </row>
    <row r="21764">
      <c r="E21764" s="9" t="inlineStr">
        <is>
          <t>SAN JUAN / PO DE LAS OJOTAS / 5405</t>
        </is>
      </c>
    </row>
    <row r="21765">
      <c r="E21765" s="9" t="inlineStr">
        <is>
          <t>SAN JUAN / PO DE LOS PIUQUENES / 5405</t>
        </is>
      </c>
    </row>
    <row r="21766">
      <c r="E21766" s="9" t="inlineStr">
        <is>
          <t>SAN JUAN / PO DE LOS TEATINOS / 5405</t>
        </is>
      </c>
    </row>
    <row r="21767">
      <c r="E21767" s="9" t="inlineStr">
        <is>
          <t>SAN JUAN / PO DE USNO / 5460</t>
        </is>
      </c>
    </row>
    <row r="21768">
      <c r="E21768" s="9" t="inlineStr">
        <is>
          <t>SAN JUAN / PO DEL CHOLLAY / 5467</t>
        </is>
      </c>
    </row>
    <row r="21769">
      <c r="E21769" s="9" t="inlineStr">
        <is>
          <t>SAN JUAN / PO DEL INCA / 5467</t>
        </is>
      </c>
    </row>
    <row r="21770">
      <c r="E21770" s="9" t="inlineStr">
        <is>
          <t>SAN JUAN / PO DEL PORTILLO / 5405</t>
        </is>
      </c>
    </row>
    <row r="21771">
      <c r="E21771" s="9" t="inlineStr">
        <is>
          <t>SAN JUAN / PO LAS TORTOLAS / 5467</t>
        </is>
      </c>
    </row>
    <row r="21772">
      <c r="E21772" s="9" t="inlineStr">
        <is>
          <t>SAN JUAN / POCITO / 5428</t>
        </is>
      </c>
    </row>
    <row r="21773">
      <c r="E21773" s="9" t="inlineStr">
        <is>
          <t>SAN JUAN / POCITO / 5429</t>
        </is>
      </c>
    </row>
    <row r="21774">
      <c r="E21774" s="9" t="inlineStr">
        <is>
          <t>SAN JUAN / POCITOS / 5427</t>
        </is>
      </c>
    </row>
    <row r="21775">
      <c r="E21775" s="9" t="inlineStr">
        <is>
          <t>SAN JUAN / PORT DE LA PUNILLA / 5467</t>
        </is>
      </c>
    </row>
    <row r="21776">
      <c r="E21776" s="9" t="inlineStr">
        <is>
          <t>SAN JUAN / PORT DE LONGOMICHE / 5405</t>
        </is>
      </c>
    </row>
    <row r="21777">
      <c r="E21777" s="9" t="inlineStr">
        <is>
          <t>SAN JUAN / PORT LAS CHILCAS / 5447</t>
        </is>
      </c>
    </row>
    <row r="21778">
      <c r="E21778" s="9" t="inlineStr">
        <is>
          <t>SAN JUAN / PORT LAS FRANCAS / 5447</t>
        </is>
      </c>
    </row>
    <row r="21779">
      <c r="E21779" s="9" t="inlineStr">
        <is>
          <t>SAN JUAN / PORT SAN GUILLERMO / 5467</t>
        </is>
      </c>
    </row>
    <row r="21780">
      <c r="E21780" s="9" t="inlineStr">
        <is>
          <t>SAN JUAN / PORT SANTA ROSA / 5467</t>
        </is>
      </c>
    </row>
    <row r="21781">
      <c r="E21781" s="9" t="inlineStr">
        <is>
          <t>SAN JUAN / PORTEZUELO DE LA PUNILLA / 5467</t>
        </is>
      </c>
    </row>
    <row r="21782">
      <c r="E21782" s="9" t="inlineStr">
        <is>
          <t>SAN JUAN / PORTEZUELO DE LONGOMICHE / 5405</t>
        </is>
      </c>
    </row>
    <row r="21783">
      <c r="E21783" s="9" t="inlineStr">
        <is>
          <t>SAN JUAN / PORTEZUELO DE LOS SOMBREROS / 5401</t>
        </is>
      </c>
    </row>
    <row r="21784">
      <c r="E21784" s="9" t="inlineStr">
        <is>
          <t>SAN JUAN / PORTEZUELO DEL COLORADO / 5409</t>
        </is>
      </c>
    </row>
    <row r="21785">
      <c r="E21785" s="9" t="inlineStr">
        <is>
          <t>SAN JUAN / PORTEZUELO LAS CARACACHAS / 5467</t>
        </is>
      </c>
    </row>
    <row r="21786">
      <c r="E21786" s="9" t="inlineStr">
        <is>
          <t>SAN JUAN / PORTEZUELO LAS CHILCAS / 5447</t>
        </is>
      </c>
    </row>
    <row r="21787">
      <c r="E21787" s="9" t="inlineStr">
        <is>
          <t>SAN JUAN / PORTEZUELO LAS FRANCAS / 5447</t>
        </is>
      </c>
    </row>
    <row r="21788">
      <c r="E21788" s="9" t="inlineStr">
        <is>
          <t>SAN JUAN / PORTEZUELO SAN GUILLERMO / 5467</t>
        </is>
      </c>
    </row>
    <row r="21789">
      <c r="E21789" s="9" t="inlineStr">
        <is>
          <t>SAN JUAN / PORTEZUELO SANTA ROSA / 5467</t>
        </is>
      </c>
    </row>
    <row r="21790">
      <c r="E21790" s="9" t="inlineStr">
        <is>
          <t>SAN JUAN / PORTON GRANDE / 5460</t>
        </is>
      </c>
    </row>
    <row r="21791">
      <c r="E21791" s="9" t="inlineStr">
        <is>
          <t>SAN JUAN / POTRANCA / 5431</t>
        </is>
      </c>
    </row>
    <row r="21792">
      <c r="E21792" s="9" t="inlineStr">
        <is>
          <t>SAN JUAN / POTRERILLOS / 5405</t>
        </is>
      </c>
    </row>
    <row r="21793">
      <c r="E21793" s="9" t="inlineStr">
        <is>
          <t>SAN JUAN / POTRERO DE LOS FUNES / 5403</t>
        </is>
      </c>
    </row>
    <row r="21794">
      <c r="E21794" s="9" t="inlineStr">
        <is>
          <t>SAN JUAN / POTREROS LOS AMADORES / 5467</t>
        </is>
      </c>
    </row>
    <row r="21795">
      <c r="E21795" s="9" t="inlineStr">
        <is>
          <t>SAN JUAN / POZO DE AGUADITA / 5447</t>
        </is>
      </c>
    </row>
    <row r="21796">
      <c r="E21796" s="9" t="inlineStr">
        <is>
          <t>SAN JUAN / POZO DE LOS ALGARROBOS / 5443</t>
        </is>
      </c>
    </row>
    <row r="21797">
      <c r="E21797" s="9" t="inlineStr">
        <is>
          <t>SAN JUAN / POZO SALADO / 5442</t>
        </is>
      </c>
    </row>
    <row r="21798">
      <c r="E21798" s="9" t="inlineStr">
        <is>
          <t>SAN JUAN / PRESBITERO FCO PEREZ HERNADEZ / 5400</t>
        </is>
      </c>
    </row>
    <row r="21799">
      <c r="E21799" s="9" t="inlineStr">
        <is>
          <t>SAN JUAN / PRESBITERO FCO PEREZ HERNANDEZ / 5400</t>
        </is>
      </c>
    </row>
    <row r="21800">
      <c r="E21800" s="9" t="inlineStr">
        <is>
          <t>SAN JUAN / PRIMER CUARTEL / 5425</t>
        </is>
      </c>
    </row>
    <row r="21801">
      <c r="E21801" s="9" t="inlineStr">
        <is>
          <t>SAN JUAN / PTA DE LA CHILCA / 5447</t>
        </is>
      </c>
    </row>
    <row r="21802">
      <c r="E21802" s="9" t="inlineStr">
        <is>
          <t>SAN JUAN / PTA DL INFIERNILLO / 5467</t>
        </is>
      </c>
    </row>
    <row r="21803">
      <c r="E21803" s="9" t="inlineStr">
        <is>
          <t>SAN JUAN / PTO A DE ABAJO / 5460</t>
        </is>
      </c>
    </row>
    <row r="21804">
      <c r="E21804" s="9" t="inlineStr">
        <is>
          <t>SAN JUAN / PTO AG DEL BURRO / 5460</t>
        </is>
      </c>
    </row>
    <row r="21805">
      <c r="E21805" s="9" t="inlineStr">
        <is>
          <t>SAN JUAN / PTO AGUADITA / 5460</t>
        </is>
      </c>
    </row>
    <row r="21806">
      <c r="E21806" s="9" t="inlineStr">
        <is>
          <t>SAN JUAN / PTO AGUADITA DE ABAJO / 5460</t>
        </is>
      </c>
    </row>
    <row r="21807">
      <c r="E21807" s="9" t="inlineStr">
        <is>
          <t>SAN JUAN / PTO ANJULIO / 5460</t>
        </is>
      </c>
    </row>
    <row r="21808">
      <c r="E21808" s="9" t="inlineStr">
        <is>
          <t>SAN JUAN / PTO CHANQUIA / 5447</t>
        </is>
      </c>
    </row>
    <row r="21809">
      <c r="E21809" s="9" t="inlineStr">
        <is>
          <t>SAN JUAN / PTO CHAVEZ / 5447</t>
        </is>
      </c>
    </row>
    <row r="21810">
      <c r="E21810" s="9" t="inlineStr">
        <is>
          <t>SAN JUAN / PTO CORDOVA / 5401</t>
        </is>
      </c>
    </row>
    <row r="21811">
      <c r="E21811" s="9" t="inlineStr">
        <is>
          <t>SAN JUAN / PTO CUMILLANGO / 5460</t>
        </is>
      </c>
    </row>
    <row r="21812">
      <c r="E21812" s="9" t="inlineStr">
        <is>
          <t>SAN JUAN / PTO DEL AGUA DE PINTO / 5401</t>
        </is>
      </c>
    </row>
    <row r="21813">
      <c r="E21813" s="9" t="inlineStr">
        <is>
          <t>SAN JUAN / PTO DURAZNO / 5460</t>
        </is>
      </c>
    </row>
    <row r="21814">
      <c r="E21814" s="9" t="inlineStr">
        <is>
          <t>SAN JUAN / PTO EL ARBOL LIGUDO / 5460</t>
        </is>
      </c>
    </row>
    <row r="21815">
      <c r="E21815" s="9" t="inlineStr">
        <is>
          <t>SAN JUAN / PTO EL MOLLE / 5401</t>
        </is>
      </c>
    </row>
    <row r="21816">
      <c r="E21816" s="9" t="inlineStr">
        <is>
          <t>SAN JUAN / PTO EL SARCO / 5460</t>
        </is>
      </c>
    </row>
    <row r="21817">
      <c r="E21817" s="9" t="inlineStr">
        <is>
          <t>SAN JUAN / PTO EL TORO / 5460</t>
        </is>
      </c>
    </row>
    <row r="21818">
      <c r="E21818" s="9" t="inlineStr">
        <is>
          <t>SAN JUAN / PTO FIGUEROA / 5460</t>
        </is>
      </c>
    </row>
    <row r="21819">
      <c r="E21819" s="9" t="inlineStr">
        <is>
          <t>SAN JUAN / PTO GEN / 5467</t>
        </is>
      </c>
    </row>
    <row r="21820">
      <c r="E21820" s="9" t="inlineStr">
        <is>
          <t>SAN JUAN / PTO GORDILLO / 5447</t>
        </is>
      </c>
    </row>
    <row r="21821">
      <c r="E21821" s="9" t="inlineStr">
        <is>
          <t>SAN JUAN / PTO HUASI / 5447</t>
        </is>
      </c>
    </row>
    <row r="21822">
      <c r="E21822" s="9" t="inlineStr">
        <is>
          <t>SAN JUAN / PTO LA CHILCA / 5460</t>
        </is>
      </c>
    </row>
    <row r="21823">
      <c r="E21823" s="9" t="inlineStr">
        <is>
          <t>SAN JUAN / PTO LA CORTADERA / 5460</t>
        </is>
      </c>
    </row>
    <row r="21824">
      <c r="E21824" s="9" t="inlineStr">
        <is>
          <t>SAN JUAN / PTO LA ESPINA / 5460</t>
        </is>
      </c>
    </row>
    <row r="21825">
      <c r="E21825" s="9" t="inlineStr">
        <is>
          <t>SAN JUAN / PTO LA REPRESA / 5460</t>
        </is>
      </c>
    </row>
    <row r="21826">
      <c r="E21826" s="9" t="inlineStr">
        <is>
          <t>SAN JUAN / PTO LA TUNA / 5460</t>
        </is>
      </c>
    </row>
    <row r="21827">
      <c r="E21827" s="9" t="inlineStr">
        <is>
          <t>SAN JUAN / PTO LA VIRGENCITA / 5460</t>
        </is>
      </c>
    </row>
    <row r="21828">
      <c r="E21828" s="9" t="inlineStr">
        <is>
          <t>SAN JUAN / PTO LAS CUEVAS / 5401</t>
        </is>
      </c>
    </row>
    <row r="21829">
      <c r="E21829" s="9" t="inlineStr">
        <is>
          <t>SAN JUAN / PTO LIMA / 5447</t>
        </is>
      </c>
    </row>
    <row r="21830">
      <c r="E21830" s="9" t="inlineStr">
        <is>
          <t>SAN JUAN / PTO LOS ALAMOS / 5460</t>
        </is>
      </c>
    </row>
    <row r="21831">
      <c r="E21831" s="9" t="inlineStr">
        <is>
          <t>SAN JUAN / PTO LOS PAPAGALLOS / 5401</t>
        </is>
      </c>
    </row>
    <row r="21832">
      <c r="E21832" s="9" t="inlineStr">
        <is>
          <t>SAN JUAN / PTO LOS POZOS / 5460</t>
        </is>
      </c>
    </row>
    <row r="21833">
      <c r="E21833" s="9" t="inlineStr">
        <is>
          <t>SAN JUAN / PTO MAJADITA / 5460</t>
        </is>
      </c>
    </row>
    <row r="21834">
      <c r="E21834" s="9" t="inlineStr">
        <is>
          <t>SAN JUAN / PTO PAJARITO / 5460</t>
        </is>
      </c>
    </row>
    <row r="21835">
      <c r="E21835" s="9" t="inlineStr">
        <is>
          <t>SAN JUAN / PTO PANTANITO / 5460</t>
        </is>
      </c>
    </row>
    <row r="21836">
      <c r="E21836" s="9" t="inlineStr">
        <is>
          <t>SAN JUAN / PTO PERICO / 5460</t>
        </is>
      </c>
    </row>
    <row r="21837">
      <c r="E21837" s="9" t="inlineStr">
        <is>
          <t>SAN JUAN / PTO PESCADO / 5460</t>
        </is>
      </c>
    </row>
    <row r="21838">
      <c r="E21838" s="9" t="inlineStr">
        <is>
          <t>SAN JUAN / PTO PIMPA / 5460</t>
        </is>
      </c>
    </row>
    <row r="21839">
      <c r="E21839" s="9" t="inlineStr">
        <is>
          <t>SAN JUAN / PTO PORTEZUELO HONDO / 5460</t>
        </is>
      </c>
    </row>
    <row r="21840">
      <c r="E21840" s="9" t="inlineStr">
        <is>
          <t>SAN JUAN / PTO POTRERILLO / 5460</t>
        </is>
      </c>
    </row>
    <row r="21841">
      <c r="E21841" s="9" t="inlineStr">
        <is>
          <t>SAN JUAN / PTO PUNILLA / 5460</t>
        </is>
      </c>
    </row>
    <row r="21842">
      <c r="E21842" s="9" t="inlineStr">
        <is>
          <t>SAN JUAN / PTO RECREO / 5460</t>
        </is>
      </c>
    </row>
    <row r="21843">
      <c r="E21843" s="9" t="inlineStr">
        <is>
          <t>SAN JUAN / PTO ROMERO / 5447</t>
        </is>
      </c>
    </row>
    <row r="21844">
      <c r="E21844" s="9" t="inlineStr">
        <is>
          <t>SAN JUAN / PTO S ROS DE ABAJ / 5405</t>
        </is>
      </c>
    </row>
    <row r="21845">
      <c r="E21845" s="9" t="inlineStr">
        <is>
          <t>SAN JUAN / PTO SABATO / 5460</t>
        </is>
      </c>
    </row>
    <row r="21846">
      <c r="E21846" s="9" t="inlineStr">
        <is>
          <t>SAN JUAN / PTO SAN ISIDRO / 5447</t>
        </is>
      </c>
    </row>
    <row r="21847">
      <c r="E21847" s="9" t="inlineStr">
        <is>
          <t>SAN JUAN / PTO SANTA ROSA DE ABAJO / 5405</t>
        </is>
      </c>
    </row>
    <row r="21848">
      <c r="E21848" s="9" t="inlineStr">
        <is>
          <t>SAN JUAN / PTO SEGOVIA / 5460</t>
        </is>
      </c>
    </row>
    <row r="21849">
      <c r="E21849" s="9" t="inlineStr">
        <is>
          <t>SAN JUAN / PTO TRAPICHE / 5460</t>
        </is>
      </c>
    </row>
    <row r="21850">
      <c r="E21850" s="9" t="inlineStr">
        <is>
          <t>SAN JUAN / PTO VALLECITO / 5460</t>
        </is>
      </c>
    </row>
    <row r="21851">
      <c r="E21851" s="9" t="inlineStr">
        <is>
          <t>SAN JUAN / PTO VAREJON / 5460</t>
        </is>
      </c>
    </row>
    <row r="21852">
      <c r="E21852" s="9" t="inlineStr">
        <is>
          <t>SAN JUAN / PTO VEGA / 5447</t>
        </is>
      </c>
    </row>
    <row r="21853">
      <c r="E21853" s="9" t="inlineStr">
        <is>
          <t>SAN JUAN / PUCHUZUN / 5401</t>
        </is>
      </c>
    </row>
    <row r="21854">
      <c r="E21854" s="9" t="inlineStr">
        <is>
          <t>SAN JUAN / PUENTE NACIONAL / 5438</t>
        </is>
      </c>
    </row>
    <row r="21855">
      <c r="E21855" s="9" t="inlineStr">
        <is>
          <t>SAN JUAN / PUENTE RIO SAN JUAN / 5438</t>
        </is>
      </c>
    </row>
    <row r="21856">
      <c r="E21856" s="9" t="inlineStr">
        <is>
          <t>SAN JUAN / PUENTE RUFINO / 5438</t>
        </is>
      </c>
    </row>
    <row r="21857">
      <c r="E21857" s="9" t="inlineStr">
        <is>
          <t>SAN JUAN / PUERTA DE LA CHILCA / 5447</t>
        </is>
      </c>
    </row>
    <row r="21858">
      <c r="E21858" s="9" t="inlineStr">
        <is>
          <t>SAN JUAN / PUERTA DEL INFIERNILLO / 5467</t>
        </is>
      </c>
    </row>
    <row r="21859">
      <c r="E21859" s="9" t="inlineStr">
        <is>
          <t>SAN JUAN / PUERTO ALEGRE / 5442</t>
        </is>
      </c>
    </row>
    <row r="21860">
      <c r="E21860" s="9" t="inlineStr">
        <is>
          <t>SAN JUAN / PUERTO TAPONES DE MAYA / 5442</t>
        </is>
      </c>
    </row>
    <row r="21861">
      <c r="E21861" s="9" t="inlineStr">
        <is>
          <t>SAN JUAN / PUESTO ANGOSTURA / 5431</t>
        </is>
      </c>
    </row>
    <row r="21862">
      <c r="E21862" s="9" t="inlineStr">
        <is>
          <t>SAN JUAN / PUESTO DE ARRIBA / 5431</t>
        </is>
      </c>
    </row>
    <row r="21863">
      <c r="E21863" s="9" t="inlineStr">
        <is>
          <t>SAN JUAN / PUESTO ISLA CHAÑAR / 5435</t>
        </is>
      </c>
    </row>
    <row r="21864">
      <c r="E21864" s="9" t="inlineStr">
        <is>
          <t>SAN JUAN / PUESTO ISLA CHAQAR / 5435</t>
        </is>
      </c>
    </row>
    <row r="21865">
      <c r="E21865" s="9" t="inlineStr">
        <is>
          <t>SAN JUAN / PUESTO LA CHILCA DE ABAJO / 5431</t>
        </is>
      </c>
    </row>
    <row r="21866">
      <c r="E21866" s="9" t="inlineStr">
        <is>
          <t>SAN JUAN / PUESTO LOS CHAÑARES / 5435</t>
        </is>
      </c>
    </row>
    <row r="21867">
      <c r="E21867" s="9" t="inlineStr">
        <is>
          <t>SAN JUAN / PUESTO OLGUIN / 5431</t>
        </is>
      </c>
    </row>
    <row r="21868">
      <c r="E21868" s="9" t="inlineStr">
        <is>
          <t>SAN JUAN / PUESTO QUEMADO / 5435</t>
        </is>
      </c>
    </row>
    <row r="21869">
      <c r="E21869" s="9" t="inlineStr">
        <is>
          <t>SAN JUAN / PUESTO RETIRO / 5431</t>
        </is>
      </c>
    </row>
    <row r="21870">
      <c r="E21870" s="9" t="inlineStr">
        <is>
          <t>SAN JUAN / PUESTO SANTA ROSA / 5431</t>
        </is>
      </c>
    </row>
    <row r="21871">
      <c r="E21871" s="9" t="inlineStr">
        <is>
          <t>SAN JUAN / PUNTA BLANCA / 5447</t>
        </is>
      </c>
    </row>
    <row r="21872">
      <c r="E21872" s="9" t="inlineStr">
        <is>
          <t>SAN JUAN / PUNTA DE AGUA / 5463</t>
        </is>
      </c>
    </row>
    <row r="21873">
      <c r="E21873" s="9" t="inlineStr">
        <is>
          <t>SAN JUAN / PUNTA DE LAGUNA / 5435</t>
        </is>
      </c>
    </row>
    <row r="21874">
      <c r="E21874" s="9" t="inlineStr">
        <is>
          <t>SAN JUAN / PUNTA DEL MEDANO / 5435</t>
        </is>
      </c>
    </row>
    <row r="21875">
      <c r="E21875" s="9" t="inlineStr">
        <is>
          <t>SAN JUAN / PUNTA DEL MEDANO / 5443</t>
        </is>
      </c>
    </row>
    <row r="21876">
      <c r="E21876" s="9" t="inlineStr">
        <is>
          <t>SAN JUAN / PUNTA DEL MONTE / 5415</t>
        </is>
      </c>
    </row>
    <row r="21877">
      <c r="E21877" s="9" t="inlineStr">
        <is>
          <t>SAN JUAN / PUNTA DEL MONTE / 5454</t>
        </is>
      </c>
    </row>
    <row r="21878">
      <c r="E21878" s="9" t="inlineStr">
        <is>
          <t>SAN JUAN / PUNTA NORTE / 5447</t>
        </is>
      </c>
    </row>
    <row r="21879">
      <c r="E21879" s="9" t="inlineStr">
        <is>
          <t>SAN JUAN / PUNTILLA / 5443</t>
        </is>
      </c>
    </row>
    <row r="21880">
      <c r="E21880" s="9" t="inlineStr">
        <is>
          <t>SAN JUAN / PUNTILLA BLANCA / 5439</t>
        </is>
      </c>
    </row>
    <row r="21881">
      <c r="E21881" s="9" t="inlineStr">
        <is>
          <t>SAN JUAN / PUNTILLA BLANCA / 5443</t>
        </is>
      </c>
    </row>
    <row r="21882">
      <c r="E21882" s="9" t="inlineStr">
        <is>
          <t>SAN JUAN / PUNTILLA NEGRA / 5439</t>
        </is>
      </c>
    </row>
    <row r="21883">
      <c r="E21883" s="9" t="inlineStr">
        <is>
          <t>SAN JUAN / QUILINQUIL / 5467</t>
        </is>
      </c>
    </row>
    <row r="21884">
      <c r="E21884" s="9" t="inlineStr">
        <is>
          <t>SAN JUAN / QUINTO CUARTEL / 5427</t>
        </is>
      </c>
    </row>
    <row r="21885">
      <c r="E21885" s="9" t="inlineStr">
        <is>
          <t>SAN JUAN / QUIROGA / 5435</t>
        </is>
      </c>
    </row>
    <row r="21886">
      <c r="E21886" s="9" t="inlineStr">
        <is>
          <t>SAN JUAN / R 20 KILOMETRO 114 / 5401</t>
        </is>
      </c>
    </row>
    <row r="21887">
      <c r="E21887" s="9" t="inlineStr">
        <is>
          <t>SAN JUAN / R. DE LA OLLITA / 5467</t>
        </is>
      </c>
    </row>
    <row r="21888">
      <c r="E21888" s="9" t="inlineStr">
        <is>
          <t>SAN JUAN / R.LS CHINCHILLEROS / 5467</t>
        </is>
      </c>
    </row>
    <row r="21889">
      <c r="E21889" s="9" t="inlineStr">
        <is>
          <t>SAN JUAN / RAMBLON / 5435</t>
        </is>
      </c>
    </row>
    <row r="21890">
      <c r="E21890" s="9" t="inlineStr">
        <is>
          <t>SAN JUAN / RANCHOS DE FAMACOA / 5415</t>
        </is>
      </c>
    </row>
    <row r="21891">
      <c r="E21891" s="9" t="inlineStr">
        <is>
          <t>SAN JUAN / RAWSON / 5420</t>
        </is>
      </c>
    </row>
    <row r="21892">
      <c r="E21892" s="9" t="inlineStr">
        <is>
          <t>SAN JUAN / RAWSON / 5423</t>
        </is>
      </c>
    </row>
    <row r="21893">
      <c r="E21893" s="9" t="inlineStr">
        <is>
          <t>SAN JUAN / REFUGIO / 5447</t>
        </is>
      </c>
    </row>
    <row r="21894">
      <c r="E21894" s="9" t="inlineStr">
        <is>
          <t>SAN JUAN / REFUGIO / 5467</t>
        </is>
      </c>
    </row>
    <row r="21895">
      <c r="E21895" s="9" t="inlineStr">
        <is>
          <t>SAN JUAN / REFUGIO D P V / 5409</t>
        </is>
      </c>
    </row>
    <row r="21896">
      <c r="E21896" s="9" t="inlineStr">
        <is>
          <t>SAN JUAN / REFUGIO LOS GAUCHOS / 5409</t>
        </is>
      </c>
    </row>
    <row r="21897">
      <c r="E21897" s="9" t="inlineStr">
        <is>
          <t>SAN JUAN / RETAMITO / 5435</t>
        </is>
      </c>
    </row>
    <row r="21898">
      <c r="E21898" s="9" t="inlineStr">
        <is>
          <t>SAN JUAN / RICHARD / 5447</t>
        </is>
      </c>
    </row>
    <row r="21899">
      <c r="E21899" s="9" t="inlineStr">
        <is>
          <t>SAN JUAN / RINCON / 5442</t>
        </is>
      </c>
    </row>
    <row r="21900">
      <c r="E21900" s="9" t="inlineStr">
        <is>
          <t>SAN JUAN / RINCON / 5460</t>
        </is>
      </c>
    </row>
    <row r="21901">
      <c r="E21901" s="9" t="inlineStr">
        <is>
          <t>SAN JUAN / RINCON CHICO / 5447</t>
        </is>
      </c>
    </row>
    <row r="21902">
      <c r="E21902" s="9" t="inlineStr">
        <is>
          <t>SAN JUAN / RINCON COLORADO / 5460</t>
        </is>
      </c>
    </row>
    <row r="21903">
      <c r="E21903" s="9" t="inlineStr">
        <is>
          <t>SAN JUAN / RINCON DE LA BREA / 5467</t>
        </is>
      </c>
    </row>
    <row r="21904">
      <c r="E21904" s="9" t="inlineStr">
        <is>
          <t>SAN JUAN / RINCON DE LA OLLITA / 5467</t>
        </is>
      </c>
    </row>
    <row r="21905">
      <c r="E21905" s="9" t="inlineStr">
        <is>
          <t>SAN JUAN / RINCON DE LOS CHINCHILLEROS / 5467</t>
        </is>
      </c>
    </row>
    <row r="21906">
      <c r="E21906" s="9" t="inlineStr">
        <is>
          <t>SAN JUAN / RINCON DEL GATO / 5460</t>
        </is>
      </c>
    </row>
    <row r="21907">
      <c r="E21907" s="9" t="inlineStr">
        <is>
          <t>SAN JUAN / RINCON GRANDE / 5447</t>
        </is>
      </c>
    </row>
    <row r="21908">
      <c r="E21908" s="9" t="inlineStr">
        <is>
          <t>SAN JUAN / RINCONADA / 5429</t>
        </is>
      </c>
    </row>
    <row r="21909">
      <c r="E21909" s="9" t="inlineStr">
        <is>
          <t>SAN JUAN / RINCONES / 5449</t>
        </is>
      </c>
    </row>
    <row r="21910">
      <c r="E21910" s="9" t="inlineStr">
        <is>
          <t>SAN JUAN / RIO PALO / 5460</t>
        </is>
      </c>
    </row>
    <row r="21911">
      <c r="E21911" s="9" t="inlineStr">
        <is>
          <t>SAN JUAN / RIO SASO / 5407</t>
        </is>
      </c>
    </row>
    <row r="21912">
      <c r="E21912" s="9" t="inlineStr">
        <is>
          <t>SAN JUAN / RIVADAVIA / 5400</t>
        </is>
      </c>
    </row>
    <row r="21913">
      <c r="E21913" s="9" t="inlineStr">
        <is>
          <t>SAN JUAN / RIVADAVIA / 5406</t>
        </is>
      </c>
    </row>
    <row r="21914">
      <c r="E21914" s="9" t="inlineStr">
        <is>
          <t>SAN JUAN / RODEO / 5465</t>
        </is>
      </c>
    </row>
    <row r="21915">
      <c r="E21915" s="9" t="inlineStr">
        <is>
          <t>SAN JUAN / RUINAS INDIGENAS / 5467</t>
        </is>
      </c>
    </row>
    <row r="21916">
      <c r="E21916" s="9" t="inlineStr">
        <is>
          <t>SAN JUAN / RUTA 20 KILOMETRO 114 / 5401</t>
        </is>
      </c>
    </row>
    <row r="21917">
      <c r="E21917" s="9" t="inlineStr">
        <is>
          <t>SAN JUAN / SAN AGUSTIN DEL VALLE FERTIL / 5449</t>
        </is>
      </c>
    </row>
    <row r="21918">
      <c r="E21918" s="9" t="inlineStr">
        <is>
          <t>SAN JUAN / SAN ANTONIO / 5443</t>
        </is>
      </c>
    </row>
    <row r="21919">
      <c r="E21919" s="9" t="inlineStr">
        <is>
          <t>SAN JUAN / SAN ANTONIO / 5449</t>
        </is>
      </c>
    </row>
    <row r="21920">
      <c r="E21920" s="9" t="inlineStr">
        <is>
          <t>SAN JUAN / SAN CARLOS / 5435</t>
        </is>
      </c>
    </row>
    <row r="21921">
      <c r="E21921" s="9" t="inlineStr">
        <is>
          <t>SAN JUAN / SAN CARLOS / 5446</t>
        </is>
      </c>
    </row>
    <row r="21922">
      <c r="E21922" s="9" t="inlineStr">
        <is>
          <t>SAN JUAN / SAN ISIDRO / 5416</t>
        </is>
      </c>
    </row>
    <row r="21923">
      <c r="E21923" s="9" t="inlineStr">
        <is>
          <t>SAN JUAN / SAN ISIDRO / 5439</t>
        </is>
      </c>
    </row>
    <row r="21924">
      <c r="E21924" s="9" t="inlineStr">
        <is>
          <t>SAN JUAN / SAN ISIDRO / 5461</t>
        </is>
      </c>
    </row>
    <row r="21925">
      <c r="E21925" s="9" t="inlineStr">
        <is>
          <t>SAN JUAN / SAN JUAN / 5400</t>
        </is>
      </c>
    </row>
    <row r="21926">
      <c r="E21926" s="9" t="inlineStr">
        <is>
          <t>SAN JUAN / SAN JUAN / 5402</t>
        </is>
      </c>
    </row>
    <row r="21927">
      <c r="E21927" s="9" t="inlineStr">
        <is>
          <t>SAN JUAN / SAN JUAN / 5406</t>
        </is>
      </c>
    </row>
    <row r="21928">
      <c r="E21928" s="9" t="inlineStr">
        <is>
          <t>SAN JUAN / SAN JUAN / 5422</t>
        </is>
      </c>
    </row>
    <row r="21929">
      <c r="E21929" s="9" t="inlineStr">
        <is>
          <t>SAN JUAN / SAN JUAN / 5452</t>
        </is>
      </c>
    </row>
    <row r="21930">
      <c r="E21930" s="9" t="inlineStr">
        <is>
          <t>SAN JUAN / SAN JUAN BAUTISTA USNO / 5449</t>
        </is>
      </c>
    </row>
    <row r="21931">
      <c r="E21931" s="9" t="inlineStr">
        <is>
          <t>SAN JUAN / SAN MARTIN / 5418</t>
        </is>
      </c>
    </row>
    <row r="21932">
      <c r="E21932" s="9" t="inlineStr">
        <is>
          <t>SAN JUAN / SAN MARTIN / 5439</t>
        </is>
      </c>
    </row>
    <row r="21933">
      <c r="E21933" s="9" t="inlineStr">
        <is>
          <t>SAN JUAN / SAN ROQUE / 5409</t>
        </is>
      </c>
    </row>
    <row r="21934">
      <c r="E21934" s="9" t="inlineStr">
        <is>
          <t>SAN JUAN / SANCHEZ DE LORIA / 5427</t>
        </is>
      </c>
    </row>
    <row r="21935">
      <c r="E21935" s="9" t="inlineStr">
        <is>
          <t>SAN JUAN / SANJUANINO / 5447</t>
        </is>
      </c>
    </row>
    <row r="21936">
      <c r="E21936" s="9" t="inlineStr">
        <is>
          <t>SAN JUAN / SANTA BARBARA / 5409</t>
        </is>
      </c>
    </row>
    <row r="21937">
      <c r="E21937" s="9" t="inlineStr">
        <is>
          <t>SAN JUAN / SANTA CLARA / 5425</t>
        </is>
      </c>
    </row>
    <row r="21938">
      <c r="E21938" s="9" t="inlineStr">
        <is>
          <t>SAN JUAN / SANTA CLARA / 5431</t>
        </is>
      </c>
    </row>
    <row r="21939">
      <c r="E21939" s="9" t="inlineStr">
        <is>
          <t>SAN JUAN / SANTA LUCIA / 5411</t>
        </is>
      </c>
    </row>
    <row r="21940">
      <c r="E21940" s="9" t="inlineStr">
        <is>
          <t>SAN JUAN / SANTA MARIA DEL ROSARIO / 5443</t>
        </is>
      </c>
    </row>
    <row r="21941">
      <c r="E21941" s="9" t="inlineStr">
        <is>
          <t>SAN JUAN / SANTO DOMINGO / 5447</t>
        </is>
      </c>
    </row>
    <row r="21942">
      <c r="E21942" s="9" t="inlineStr">
        <is>
          <t>SAN JUAN / SARMIENTO / 5447</t>
        </is>
      </c>
    </row>
    <row r="21943">
      <c r="E21943" s="9" t="inlineStr">
        <is>
          <t>SAN JUAN / SEGUNDO CUARTEL / 5425</t>
        </is>
      </c>
    </row>
    <row r="21944">
      <c r="E21944" s="9" t="inlineStr">
        <is>
          <t>SAN JUAN / SIERRA BILLICUM / 5460</t>
        </is>
      </c>
    </row>
    <row r="21945">
      <c r="E21945" s="9" t="inlineStr">
        <is>
          <t>SAN JUAN / SIERRA DE CHAVES / 5449</t>
        </is>
      </c>
    </row>
    <row r="21946">
      <c r="E21946" s="9" t="inlineStr">
        <is>
          <t>SAN JUAN / SIERRA DE CHAVEZ / 5449</t>
        </is>
      </c>
    </row>
    <row r="21947">
      <c r="E21947" s="9" t="inlineStr">
        <is>
          <t>SAN JUAN / SIERRA DE ELIZONDO / 5447</t>
        </is>
      </c>
    </row>
    <row r="21948">
      <c r="E21948" s="9" t="inlineStr">
        <is>
          <t>SAN JUAN / SIERRA DE RIVERO / 5449</t>
        </is>
      </c>
    </row>
    <row r="21949">
      <c r="E21949" s="9" t="inlineStr">
        <is>
          <t>SAN JUAN / SOROCAYENSE / 5401</t>
        </is>
      </c>
    </row>
    <row r="21950">
      <c r="E21950" s="9" t="inlineStr">
        <is>
          <t>SAN JUAN / T. AGUA HEDIONDA / 5460</t>
        </is>
      </c>
    </row>
    <row r="21951">
      <c r="E21951" s="9" t="inlineStr">
        <is>
          <t>SAN JUAN / T. DE AGUA NEGRA / 5460</t>
        </is>
      </c>
    </row>
    <row r="21952">
      <c r="E21952" s="9" t="inlineStr">
        <is>
          <t>SAN JUAN / TALACASTO / 5400</t>
        </is>
      </c>
    </row>
    <row r="21953">
      <c r="E21953" s="9" t="inlineStr">
        <is>
          <t>SAN JUAN / TAMBERIAS / 5401</t>
        </is>
      </c>
    </row>
    <row r="21954">
      <c r="E21954" s="9" t="inlineStr">
        <is>
          <t>SAN JUAN / TAMBERIAS / 5447</t>
        </is>
      </c>
    </row>
    <row r="21955">
      <c r="E21955" s="9" t="inlineStr">
        <is>
          <t>SAN JUAN / TAMBERIAS / 5461</t>
        </is>
      </c>
    </row>
    <row r="21956">
      <c r="E21956" s="9" t="inlineStr">
        <is>
          <t>SAN JUAN / TAMBERIAS / 5467</t>
        </is>
      </c>
    </row>
    <row r="21957">
      <c r="E21957" s="9" t="inlineStr">
        <is>
          <t>SAN JUAN / TAP GALLARDO / 5460</t>
        </is>
      </c>
    </row>
    <row r="21958">
      <c r="E21958" s="9" t="inlineStr">
        <is>
          <t>SAN JUAN / TERMA LA LAJA / 5419</t>
        </is>
      </c>
    </row>
    <row r="21959">
      <c r="E21959" s="9" t="inlineStr">
        <is>
          <t>SAN JUAN / TERMA PISMANTA / 5467</t>
        </is>
      </c>
    </row>
    <row r="21960">
      <c r="E21960" s="9" t="inlineStr">
        <is>
          <t>SAN JUAN / TERMAS AGUA HEDIONDA / 5460</t>
        </is>
      </c>
    </row>
    <row r="21961">
      <c r="E21961" s="9" t="inlineStr">
        <is>
          <t>SAN JUAN / TERMAS CENTENARIO / 5467</t>
        </is>
      </c>
    </row>
    <row r="21962">
      <c r="E21962" s="9" t="inlineStr">
        <is>
          <t>SAN JUAN / TERMAS DE AGUA NEGRA / 5460</t>
        </is>
      </c>
    </row>
    <row r="21963">
      <c r="E21963" s="9" t="inlineStr">
        <is>
          <t>SAN JUAN / TIERRA ADENTRO / 5417</t>
        </is>
      </c>
    </row>
    <row r="21964">
      <c r="E21964" s="9" t="inlineStr">
        <is>
          <t>SAN JUAN / TIERRA ADENTRO / 5419</t>
        </is>
      </c>
    </row>
    <row r="21965">
      <c r="E21965" s="9" t="inlineStr">
        <is>
          <t>SAN JUAN / TIRA LARGA / 5405</t>
        </is>
      </c>
    </row>
    <row r="21966">
      <c r="E21966" s="9" t="inlineStr">
        <is>
          <t>SAN JUAN / TOCOTA / 5467</t>
        </is>
      </c>
    </row>
    <row r="21967">
      <c r="E21967" s="9" t="inlineStr">
        <is>
          <t>SAN JUAN / TONTAL / 5405</t>
        </is>
      </c>
    </row>
    <row r="21968">
      <c r="E21968" s="9" t="inlineStr">
        <is>
          <t>SAN JUAN / TOTORALITO / 5465</t>
        </is>
      </c>
    </row>
    <row r="21969">
      <c r="E21969" s="9" t="inlineStr">
        <is>
          <t>SAN JUAN / TRANCAS / 5460</t>
        </is>
      </c>
    </row>
    <row r="21970">
      <c r="E21970" s="9" t="inlineStr">
        <is>
          <t>SAN JUAN / TRAVESIA DE MOGNA / 5460</t>
        </is>
      </c>
    </row>
    <row r="21971">
      <c r="E21971" s="9" t="inlineStr">
        <is>
          <t>SAN JUAN / TRES ESQUINAS / 5435</t>
        </is>
      </c>
    </row>
    <row r="21972">
      <c r="E21972" s="9" t="inlineStr">
        <is>
          <t>SAN JUAN / TRES QUEBRADITAS / 5467</t>
        </is>
      </c>
    </row>
    <row r="21973">
      <c r="E21973" s="9" t="inlineStr">
        <is>
          <t>SAN JUAN / TRINIDAD / 5400</t>
        </is>
      </c>
    </row>
    <row r="21974">
      <c r="E21974" s="9" t="inlineStr">
        <is>
          <t>SAN JUAN / TUCUNUCO / 5409</t>
        </is>
      </c>
    </row>
    <row r="21975">
      <c r="E21975" s="9" t="inlineStr">
        <is>
          <t>SAN JUAN / TUDCUM / 5467</t>
        </is>
      </c>
    </row>
    <row r="21976">
      <c r="E21976" s="9" t="inlineStr">
        <is>
          <t>SAN JUAN / TUMANAS / 5447</t>
        </is>
      </c>
    </row>
    <row r="21977">
      <c r="E21977" s="9" t="inlineStr">
        <is>
          <t>SAN JUAN / TUMINICO / 5460</t>
        </is>
      </c>
    </row>
    <row r="21978">
      <c r="E21978" s="9" t="inlineStr">
        <is>
          <t>SAN JUAN / TUPELI / 5443</t>
        </is>
      </c>
    </row>
    <row r="21979">
      <c r="E21979" s="9" t="inlineStr">
        <is>
          <t>SAN JUAN / TUPELI / 5445</t>
        </is>
      </c>
    </row>
    <row r="21980">
      <c r="E21980" s="9" t="inlineStr">
        <is>
          <t>SAN JUAN / TUTIANCA / 5467</t>
        </is>
      </c>
    </row>
    <row r="21981">
      <c r="E21981" s="9" t="inlineStr">
        <is>
          <t>SAN JUAN / ULLUM / 5409</t>
        </is>
      </c>
    </row>
    <row r="21982">
      <c r="E21982" s="9" t="inlineStr">
        <is>
          <t>SAN JUAN / ULLUM / 5414</t>
        </is>
      </c>
    </row>
    <row r="21983">
      <c r="E21983" s="9" t="inlineStr">
        <is>
          <t>SAN JUAN / ULLUN / 5409</t>
        </is>
      </c>
    </row>
    <row r="21984">
      <c r="E21984" s="9" t="inlineStr">
        <is>
          <t>SAN JUAN / URIBURU / 5442</t>
        </is>
      </c>
    </row>
    <row r="21985">
      <c r="E21985" s="9" t="inlineStr">
        <is>
          <t>SAN JUAN / USINA / 5438</t>
        </is>
      </c>
    </row>
    <row r="21986">
      <c r="E21986" s="9" t="inlineStr">
        <is>
          <t>SAN JUAN / USNO / 5449</t>
        </is>
      </c>
    </row>
    <row r="21987">
      <c r="E21987" s="9" t="inlineStr">
        <is>
          <t>SAN JUAN / V G SARMIENTO / 5431</t>
        </is>
      </c>
    </row>
    <row r="21988">
      <c r="E21988" s="9" t="inlineStr">
        <is>
          <t>SAN JUAN / VALLE DEL CURA / 5467</t>
        </is>
      </c>
    </row>
    <row r="21989">
      <c r="E21989" s="9" t="inlineStr">
        <is>
          <t>SAN JUAN / VALLE FERTIL / 5449</t>
        </is>
      </c>
    </row>
    <row r="21990">
      <c r="E21990" s="9" t="inlineStr">
        <is>
          <t>SAN JUAN / VALLECITO / 5443</t>
        </is>
      </c>
    </row>
    <row r="21991">
      <c r="E21991" s="9" t="inlineStr">
        <is>
          <t>SAN JUAN / VEINTICINCO DE MAYO / 5417</t>
        </is>
      </c>
    </row>
    <row r="21992">
      <c r="E21992" s="9" t="inlineStr">
        <is>
          <t>SAN JUAN / VENILLO / 5467</t>
        </is>
      </c>
    </row>
    <row r="21993">
      <c r="E21993" s="9" t="inlineStr">
        <is>
          <t>SAN JUAN / VILLA  P A DE SARMIENTO / 5413</t>
        </is>
      </c>
    </row>
    <row r="21994">
      <c r="E21994" s="9" t="inlineStr">
        <is>
          <t>SAN JUAN / VILLA / 5460</t>
        </is>
      </c>
    </row>
    <row r="21995">
      <c r="E21995" s="9" t="inlineStr">
        <is>
          <t>SAN JUAN / VILLA 20 DE JUNIO / 5411</t>
        </is>
      </c>
    </row>
    <row r="21996">
      <c r="E21996" s="9" t="inlineStr">
        <is>
          <t>SAN JUAN / VILLA ABERASTAIN / 5427</t>
        </is>
      </c>
    </row>
    <row r="21997">
      <c r="E21997" s="9" t="inlineStr">
        <is>
          <t>SAN JUAN / VILLA ALEM / 5439</t>
        </is>
      </c>
    </row>
    <row r="21998">
      <c r="E21998" s="9" t="inlineStr">
        <is>
          <t>SAN JUAN / VILLA BARBOZA / 5427</t>
        </is>
      </c>
    </row>
    <row r="21999">
      <c r="E21999" s="9" t="inlineStr">
        <is>
          <t>SAN JUAN / VILLA BASILIO NIEVAS / 5401</t>
        </is>
      </c>
    </row>
    <row r="22000">
      <c r="E22000" s="9" t="inlineStr">
        <is>
          <t>SAN JUAN / VILLA BERMEJITO / 5411</t>
        </is>
      </c>
    </row>
    <row r="22001">
      <c r="E22001" s="9" t="inlineStr">
        <is>
          <t>SAN JUAN / VILLA BORJAS / 5443</t>
        </is>
      </c>
    </row>
    <row r="22002">
      <c r="E22002" s="9" t="inlineStr">
        <is>
          <t>SAN JUAN / VILLA CARLOTA / 5449</t>
        </is>
      </c>
    </row>
    <row r="22003">
      <c r="E22003" s="9" t="inlineStr">
        <is>
          <t>SAN JUAN / VILLA CAROLINA / 5400</t>
        </is>
      </c>
    </row>
    <row r="22004">
      <c r="E22004" s="9" t="inlineStr">
        <is>
          <t>SAN JUAN / VILLA COLON / 5442</t>
        </is>
      </c>
    </row>
    <row r="22005">
      <c r="E22005" s="9" t="inlineStr">
        <is>
          <t>SAN JUAN / VILLA CORRAL / 5401</t>
        </is>
      </c>
    </row>
    <row r="22006">
      <c r="E22006" s="9" t="inlineStr">
        <is>
          <t>SAN JUAN / VILLA DEL CARMEN / 5400</t>
        </is>
      </c>
    </row>
    <row r="22007">
      <c r="E22007" s="9" t="inlineStr">
        <is>
          <t>SAN JUAN / VILLA DEL SALVADOR / 5415</t>
        </is>
      </c>
    </row>
    <row r="22008">
      <c r="E22008" s="9" t="inlineStr">
        <is>
          <t>SAN JUAN / VILLA DOMINGUITO / 5439</t>
        </is>
      </c>
    </row>
    <row r="22009">
      <c r="E22009" s="9" t="inlineStr">
        <is>
          <t>SAN JUAN / VILLA ESTEVEZ / 5411</t>
        </is>
      </c>
    </row>
    <row r="22010">
      <c r="E22010" s="9" t="inlineStr">
        <is>
          <t>SAN JUAN / VILLA FLEURY / 5425</t>
        </is>
      </c>
    </row>
    <row r="22011">
      <c r="E22011" s="9" t="inlineStr">
        <is>
          <t>SAN JUAN / VILLA FRANCA / 5425</t>
        </is>
      </c>
    </row>
    <row r="22012">
      <c r="E22012" s="9" t="inlineStr">
        <is>
          <t>SAN JUAN / VILLA GENERAL ACHA / 5415</t>
        </is>
      </c>
    </row>
    <row r="22013">
      <c r="E22013" s="9" t="inlineStr">
        <is>
          <t>SAN JUAN / VILLA GENERAL ACHA / 5425</t>
        </is>
      </c>
    </row>
    <row r="22014">
      <c r="E22014" s="9" t="inlineStr">
        <is>
          <t>SAN JUAN / VILLA GENERAL LAS HERAS / 5411</t>
        </is>
      </c>
    </row>
    <row r="22015">
      <c r="E22015" s="9" t="inlineStr">
        <is>
          <t>SAN JUAN / VILLA GENERAL SAN MARTIN / 5419</t>
        </is>
      </c>
    </row>
    <row r="22016">
      <c r="E22016" s="9" t="inlineStr">
        <is>
          <t>SAN JUAN / VILLA GENERAL SARMIENTO / 5431</t>
        </is>
      </c>
    </row>
    <row r="22017">
      <c r="E22017" s="9" t="inlineStr">
        <is>
          <t>SAN JUAN / VILLA GOBERNADOR CHAVEZ / 5411</t>
        </is>
      </c>
    </row>
    <row r="22018">
      <c r="E22018" s="9" t="inlineStr">
        <is>
          <t>SAN JUAN / VILLA HUASIHUL / 5400</t>
        </is>
      </c>
    </row>
    <row r="22019">
      <c r="E22019" s="9" t="inlineStr">
        <is>
          <t>SAN JUAN / VILLA INDEPENDENCIA / 5443</t>
        </is>
      </c>
    </row>
    <row r="22020">
      <c r="E22020" s="9" t="inlineStr">
        <is>
          <t>SAN JUAN / VILLA J C SARMIENTO / 5411</t>
        </is>
      </c>
    </row>
    <row r="22021">
      <c r="E22021" s="9" t="inlineStr">
        <is>
          <t>SAN JUAN / VILLA JUAN XXIII / 5413</t>
        </is>
      </c>
    </row>
    <row r="22022">
      <c r="E22022" s="9" t="inlineStr">
        <is>
          <t>SAN JUAN / VILLA KRAUSE / 5425</t>
        </is>
      </c>
    </row>
    <row r="22023">
      <c r="E22023" s="9" t="inlineStr">
        <is>
          <t>SAN JUAN / VILLA LAPRIDA / 5425</t>
        </is>
      </c>
    </row>
    <row r="22024">
      <c r="E22024" s="9" t="inlineStr">
        <is>
          <t>SAN JUAN / VILLA LERGA / 5424</t>
        </is>
      </c>
    </row>
    <row r="22025">
      <c r="E22025" s="9" t="inlineStr">
        <is>
          <t>SAN JUAN / VILLA LUGANO / 5439</t>
        </is>
      </c>
    </row>
    <row r="22026">
      <c r="E22026" s="9" t="inlineStr">
        <is>
          <t>SAN JUAN / VILLA LUZ DEL MUNDO / 5411</t>
        </is>
      </c>
    </row>
    <row r="22027">
      <c r="E22027" s="9" t="inlineStr">
        <is>
          <t>SAN JUAN / VILLA MARINI / 5400</t>
        </is>
      </c>
    </row>
    <row r="22028">
      <c r="E22028" s="9" t="inlineStr">
        <is>
          <t>SAN JUAN / VILLA MEDIA AGUA / 5401</t>
        </is>
      </c>
    </row>
    <row r="22029">
      <c r="E22029" s="9" t="inlineStr">
        <is>
          <t>SAN JUAN / VILLA MERCEDES / 5461</t>
        </is>
      </c>
    </row>
    <row r="22030">
      <c r="E22030" s="9" t="inlineStr">
        <is>
          <t>SAN JUAN / VILLA MORRONES / 5413</t>
        </is>
      </c>
    </row>
    <row r="22031">
      <c r="E22031" s="9" t="inlineStr">
        <is>
          <t>SAN JUAN / VILLA MUÑOZ / 5411</t>
        </is>
      </c>
    </row>
    <row r="22032">
      <c r="E22032" s="9" t="inlineStr">
        <is>
          <t>SAN JUAN / VILLA N LARRAIN / 5411</t>
        </is>
      </c>
    </row>
    <row r="22033">
      <c r="E22033" s="9" t="inlineStr">
        <is>
          <t>SAN JUAN / VILLA NACUSI / 5427</t>
        </is>
      </c>
    </row>
    <row r="22034">
      <c r="E22034" s="9" t="inlineStr">
        <is>
          <t>SAN JUAN / VILLA NUEVA / 5401</t>
        </is>
      </c>
    </row>
    <row r="22035">
      <c r="E22035" s="9" t="inlineStr">
        <is>
          <t>SAN JUAN / VILLA OBRERA / 5407</t>
        </is>
      </c>
    </row>
    <row r="22036">
      <c r="E22036" s="9" t="inlineStr">
        <is>
          <t>SAN JUAN / VILLA P A DE SARMIENTO / 5413</t>
        </is>
      </c>
    </row>
    <row r="22037">
      <c r="E22037" s="9" t="inlineStr">
        <is>
          <t>SAN JUAN / VILLA PALERMO / 5400</t>
        </is>
      </c>
    </row>
    <row r="22038">
      <c r="E22038" s="9" t="inlineStr">
        <is>
          <t>SAN JUAN / VILLA PALERMO / 5410</t>
        </is>
      </c>
    </row>
    <row r="22039">
      <c r="E22039" s="9" t="inlineStr">
        <is>
          <t>SAN JUAN / VILLA PATRICIAS SANJUANINAS / 5411</t>
        </is>
      </c>
    </row>
    <row r="22040">
      <c r="E22040" s="9" t="inlineStr">
        <is>
          <t>SAN JUAN / VILLA PUEYRREDON / 5411</t>
        </is>
      </c>
    </row>
    <row r="22041">
      <c r="E22041" s="9" t="inlineStr">
        <is>
          <t>SAN JUAN / VILLA RACHEL / 5425</t>
        </is>
      </c>
    </row>
    <row r="22042">
      <c r="E22042" s="9" t="inlineStr">
        <is>
          <t>SAN JUAN / VILLA RIZZO / 5411</t>
        </is>
      </c>
    </row>
    <row r="22043">
      <c r="E22043" s="9" t="inlineStr">
        <is>
          <t>SAN JUAN / VILLA RUFINO GOMEZ / 5411</t>
        </is>
      </c>
    </row>
    <row r="22044">
      <c r="E22044" s="9" t="inlineStr">
        <is>
          <t>SAN JUAN / VILLA SAN ISIDRO / 5415</t>
        </is>
      </c>
    </row>
    <row r="22045">
      <c r="E22045" s="9" t="inlineStr">
        <is>
          <t>SAN JUAN / VILLA SANTA ANITA / 5423</t>
        </is>
      </c>
    </row>
    <row r="22046">
      <c r="E22046" s="9" t="inlineStr">
        <is>
          <t>SAN JUAN / VILLA SANTA PAULA / 5413</t>
        </is>
      </c>
    </row>
    <row r="22047">
      <c r="E22047" s="9" t="inlineStr">
        <is>
          <t>SAN JUAN / VILLA SANTA ROSA / 5443</t>
        </is>
      </c>
    </row>
    <row r="22048">
      <c r="E22048" s="9" t="inlineStr">
        <is>
          <t>SAN JUAN / VILLA SANTA ROSA / 5480</t>
        </is>
      </c>
    </row>
    <row r="22049">
      <c r="E22049" s="9" t="inlineStr">
        <is>
          <t>SAN JUAN / VILLA SARGENTO CABRAL / 5411</t>
        </is>
      </c>
    </row>
    <row r="22050">
      <c r="E22050" s="9" t="inlineStr">
        <is>
          <t>SAN JUAN / VOLCAN / 5460</t>
        </is>
      </c>
    </row>
    <row r="22051">
      <c r="E22051" s="9" t="inlineStr">
        <is>
          <t>SAN JUAN / YACIMIENTO DE COBRE EL PACHON / 5405</t>
        </is>
      </c>
    </row>
    <row r="22052">
      <c r="E22052" s="9" t="inlineStr">
        <is>
          <t>SAN JUAN / YERBA BUENA / 5447</t>
        </is>
      </c>
    </row>
    <row r="22053">
      <c r="E22053" s="9" t="inlineStr">
        <is>
          <t>SAN JUAN / YOCA / 5449</t>
        </is>
      </c>
    </row>
    <row r="22054">
      <c r="E22054" s="9" t="inlineStr">
        <is>
          <t>SAN JUAN / YTO DE CBRE PACHON / 5405</t>
        </is>
      </c>
    </row>
    <row r="22055">
      <c r="E22055" s="9" t="inlineStr">
        <is>
          <t>SAN JUAN / ZAVALLA / 5425</t>
        </is>
      </c>
    </row>
    <row r="22056">
      <c r="E22056" s="9" t="inlineStr">
        <is>
          <t>SAN JUAN / ZONDA / 5241</t>
        </is>
      </c>
    </row>
    <row r="22057">
      <c r="E22057" s="9" t="inlineStr">
        <is>
          <t>SAN JUAN / ZONDA / 5401</t>
        </is>
      </c>
    </row>
    <row r="22058">
      <c r="E22058" s="9" t="inlineStr">
        <is>
          <t>SAN JUAN / ZONDA / 5451</t>
        </is>
      </c>
    </row>
    <row r="22059">
      <c r="E22059" s="9" t="inlineStr">
        <is>
          <t>SAN LUIS / 11 DE MAYO / 5701</t>
        </is>
      </c>
    </row>
    <row r="22060">
      <c r="E22060" s="9" t="inlineStr">
        <is>
          <t>SAN LUIS / 13 DE ENERO / 5741</t>
        </is>
      </c>
    </row>
    <row r="22061">
      <c r="E22061" s="9" t="inlineStr">
        <is>
          <t>SAN LUIS / 20 DE FEBRERO / 5730</t>
        </is>
      </c>
    </row>
    <row r="22062">
      <c r="E22062" s="9" t="inlineStr">
        <is>
          <t>SAN LUIS / 3 ESQUINAS / 5730</t>
        </is>
      </c>
    </row>
    <row r="22063">
      <c r="E22063" s="9" t="inlineStr">
        <is>
          <t>SAN LUIS / 6 DE SEPTIEMBRE / 5703</t>
        </is>
      </c>
    </row>
    <row r="22064">
      <c r="E22064" s="9" t="inlineStr">
        <is>
          <t>SAN LUIS / 9 DE JULIO / 5701</t>
        </is>
      </c>
    </row>
    <row r="22065">
      <c r="E22065" s="9" t="inlineStr">
        <is>
          <t>SAN LUIS / 9 DE JULIO / 5757</t>
        </is>
      </c>
    </row>
    <row r="22066">
      <c r="E22066" s="9" t="inlineStr">
        <is>
          <t>SAN LUIS / A DEL PORTEZUELO / 5730</t>
        </is>
      </c>
    </row>
    <row r="22067">
      <c r="E22067" s="9" t="inlineStr">
        <is>
          <t>SAN LUIS / ACASAPE / 5722</t>
        </is>
      </c>
    </row>
    <row r="22068">
      <c r="E22068" s="9" t="inlineStr">
        <is>
          <t>SAN LUIS / ADOLFO RODRIG SAA / 5777</t>
        </is>
      </c>
    </row>
    <row r="22069">
      <c r="E22069" s="9" t="inlineStr">
        <is>
          <t>SAN LUIS / ADOLFO RODRIGUEZ SAA / 5777</t>
        </is>
      </c>
    </row>
    <row r="22070">
      <c r="E22070" s="9" t="inlineStr">
        <is>
          <t>SAN LUIS / AGUA AMARGA / 5719</t>
        </is>
      </c>
    </row>
    <row r="22071">
      <c r="E22071" s="9" t="inlineStr">
        <is>
          <t>SAN LUIS / AGUA DEL PORTEZUELO / 5730</t>
        </is>
      </c>
    </row>
    <row r="22072">
      <c r="E22072" s="9" t="inlineStr">
        <is>
          <t>SAN LUIS / AGUA HEDIONDA / 5705</t>
        </is>
      </c>
    </row>
    <row r="22073">
      <c r="E22073" s="9" t="inlineStr">
        <is>
          <t>SAN LUIS / AGUA LINDA / 5753</t>
        </is>
      </c>
    </row>
    <row r="22074">
      <c r="E22074" s="9" t="inlineStr">
        <is>
          <t>SAN LUIS / AGUA SALADA / 5751</t>
        </is>
      </c>
    </row>
    <row r="22075">
      <c r="E22075" s="9" t="inlineStr">
        <is>
          <t>SAN LUIS / AGUA SEBALLE / 5721</t>
        </is>
      </c>
    </row>
    <row r="22076">
      <c r="E22076" s="9" t="inlineStr">
        <is>
          <t>SAN LUIS / AGUADITA / 5719</t>
        </is>
      </c>
    </row>
    <row r="22077">
      <c r="E22077" s="9" t="inlineStr">
        <is>
          <t>SAN LUIS / AGUADITAS / 5707</t>
        </is>
      </c>
    </row>
    <row r="22078">
      <c r="E22078" s="9" t="inlineStr">
        <is>
          <t>SAN LUIS / AGUAS DE PIEDRAS / 5721</t>
        </is>
      </c>
    </row>
    <row r="22079">
      <c r="E22079" s="9" t="inlineStr">
        <is>
          <t>SAN LUIS / AHI VEREMOS / 5703</t>
        </is>
      </c>
    </row>
    <row r="22080">
      <c r="E22080" s="9" t="inlineStr">
        <is>
          <t>SAN LUIS / ALANICES / 5771</t>
        </is>
      </c>
    </row>
    <row r="22081">
      <c r="E22081" s="9" t="inlineStr">
        <is>
          <t>SAN LUIS / ALANICES / 5777</t>
        </is>
      </c>
    </row>
    <row r="22082">
      <c r="E22082" s="9" t="inlineStr">
        <is>
          <t>SAN LUIS / ALAZANAS / 5719</t>
        </is>
      </c>
    </row>
    <row r="22083">
      <c r="E22083" s="9" t="inlineStr">
        <is>
          <t>SAN LUIS / ALEGRIA / 6389</t>
        </is>
      </c>
    </row>
    <row r="22084">
      <c r="E22084" s="9" t="inlineStr">
        <is>
          <t>SAN LUIS / ALFALAND / 5731</t>
        </is>
      </c>
    </row>
    <row r="22085">
      <c r="E22085" s="9" t="inlineStr">
        <is>
          <t>SAN LUIS / ALGARROBAL / 5705</t>
        </is>
      </c>
    </row>
    <row r="22086">
      <c r="E22086" s="9" t="inlineStr">
        <is>
          <t>SAN LUIS / ALGARROBAL / 5707</t>
        </is>
      </c>
    </row>
    <row r="22087">
      <c r="E22087" s="9" t="inlineStr">
        <is>
          <t>SAN LUIS / ALGARROBAL / 5775</t>
        </is>
      </c>
    </row>
    <row r="22088">
      <c r="E22088" s="9" t="inlineStr">
        <is>
          <t>SAN LUIS / ALGARROBITOS / 5701</t>
        </is>
      </c>
    </row>
    <row r="22089">
      <c r="E22089" s="9" t="inlineStr">
        <is>
          <t>SAN LUIS / ALGARROBOS GRANDES / 5719</t>
        </is>
      </c>
    </row>
    <row r="22090">
      <c r="E22090" s="9" t="inlineStr">
        <is>
          <t>SAN LUIS / ALTA GRACIA / 5703</t>
        </is>
      </c>
    </row>
    <row r="22091">
      <c r="E22091" s="9" t="inlineStr">
        <is>
          <t>SAN LUIS / ALTILLO / 5719</t>
        </is>
      </c>
    </row>
    <row r="22092">
      <c r="E22092" s="9" t="inlineStr">
        <is>
          <t>SAN LUIS / ALTO / 5703</t>
        </is>
      </c>
    </row>
    <row r="22093">
      <c r="E22093" s="9" t="inlineStr">
        <is>
          <t>SAN LUIS / ALTO BLANCO / 5700</t>
        </is>
      </c>
    </row>
    <row r="22094">
      <c r="E22094" s="9" t="inlineStr">
        <is>
          <t>SAN LUIS / ALTO DE LA LEÑA / 5750</t>
        </is>
      </c>
    </row>
    <row r="22095">
      <c r="E22095" s="9" t="inlineStr">
        <is>
          <t>SAN LUIS / ALTO DE LA LEQA / 5750</t>
        </is>
      </c>
    </row>
    <row r="22096">
      <c r="E22096" s="9" t="inlineStr">
        <is>
          <t>SAN LUIS / ALTO DEL LEON / 5722</t>
        </is>
      </c>
    </row>
    <row r="22097">
      <c r="E22097" s="9" t="inlineStr">
        <is>
          <t>SAN LUIS / ALTO DEL MOLLE / 5755</t>
        </is>
      </c>
    </row>
    <row r="22098">
      <c r="E22098" s="9" t="inlineStr">
        <is>
          <t>SAN LUIS / ALTO DEL VALLE / 5721</t>
        </is>
      </c>
    </row>
    <row r="22099">
      <c r="E22099" s="9" t="inlineStr">
        <is>
          <t>SAN LUIS / ALTO DEL VALLE / 5755</t>
        </is>
      </c>
    </row>
    <row r="22100">
      <c r="E22100" s="9" t="inlineStr">
        <is>
          <t>SAN LUIS / ALTO GRANDE / 5700</t>
        </is>
      </c>
    </row>
    <row r="22101">
      <c r="E22101" s="9" t="inlineStr">
        <is>
          <t>SAN LUIS / ALTO GRANDE / 5721</t>
        </is>
      </c>
    </row>
    <row r="22102">
      <c r="E22102" s="9" t="inlineStr">
        <is>
          <t>SAN LUIS / ALTO GRANDE / 5722</t>
        </is>
      </c>
    </row>
    <row r="22103">
      <c r="E22103" s="9" t="inlineStr">
        <is>
          <t>SAN LUIS / ALTO LINDO / 5883</t>
        </is>
      </c>
    </row>
    <row r="22104">
      <c r="E22104" s="9" t="inlineStr">
        <is>
          <t>SAN LUIS / ALTO NEGRO / 5719</t>
        </is>
      </c>
    </row>
    <row r="22105">
      <c r="E22105" s="9" t="inlineStr">
        <is>
          <t>SAN LUIS / ALTO PELADO / 5721</t>
        </is>
      </c>
    </row>
    <row r="22106">
      <c r="E22106" s="9" t="inlineStr">
        <is>
          <t>SAN LUIS / ALTO PENCOSO / 5724</t>
        </is>
      </c>
    </row>
    <row r="22107">
      <c r="E22107" s="9" t="inlineStr">
        <is>
          <t>SAN LUIS / ALTO VERDE / 5741</t>
        </is>
      </c>
    </row>
    <row r="22108">
      <c r="E22108" s="9" t="inlineStr">
        <is>
          <t>SAN LUIS / ANCAMILLA / 5753</t>
        </is>
      </c>
    </row>
    <row r="22109">
      <c r="E22109" s="9" t="inlineStr">
        <is>
          <t>SAN LUIS / ANCHORENA / 6389</t>
        </is>
      </c>
    </row>
    <row r="22110">
      <c r="E22110" s="9" t="inlineStr">
        <is>
          <t>SAN LUIS / ANGELITA / 5711</t>
        </is>
      </c>
    </row>
    <row r="22111">
      <c r="E22111" s="9" t="inlineStr">
        <is>
          <t>SAN LUIS / ANTIHUASI / 5701</t>
        </is>
      </c>
    </row>
    <row r="22112">
      <c r="E22112" s="9" t="inlineStr">
        <is>
          <t>SAN LUIS / ARBOL SOLO / 5703</t>
        </is>
      </c>
    </row>
    <row r="22113">
      <c r="E22113" s="9" t="inlineStr">
        <is>
          <t>SAN LUIS / ARBOL VERDE / 5715</t>
        </is>
      </c>
    </row>
    <row r="22114">
      <c r="E22114" s="9" t="inlineStr">
        <is>
          <t>SAN LUIS / ARBOLEDA / 5750</t>
        </is>
      </c>
    </row>
    <row r="22115">
      <c r="E22115" s="9" t="inlineStr">
        <is>
          <t>SAN LUIS / ARBOLES BLANCOS / 5771</t>
        </is>
      </c>
    </row>
    <row r="22116">
      <c r="E22116" s="9" t="inlineStr">
        <is>
          <t>SAN LUIS / ARENILLA / 5701</t>
        </is>
      </c>
    </row>
    <row r="22117">
      <c r="E22117" s="9" t="inlineStr">
        <is>
          <t>SAN LUIS / ARIZONA / 6389</t>
        </is>
      </c>
    </row>
    <row r="22118">
      <c r="E22118" s="9" t="inlineStr">
        <is>
          <t>SAN LUIS / ARROYO DE VILCHES / 5771</t>
        </is>
      </c>
    </row>
    <row r="22119">
      <c r="E22119" s="9" t="inlineStr">
        <is>
          <t>SAN LUIS / ARROYO LA CAL / 5753</t>
        </is>
      </c>
    </row>
    <row r="22120">
      <c r="E22120" s="9" t="inlineStr">
        <is>
          <t>SAN LUIS / AUTO GRANDE / 5722</t>
        </is>
      </c>
    </row>
    <row r="22121">
      <c r="E22121" s="9" t="inlineStr">
        <is>
          <t>SAN LUIS / AVANZADA / 5738</t>
        </is>
      </c>
    </row>
    <row r="22122">
      <c r="E22122" s="9" t="inlineStr">
        <is>
          <t>SAN LUIS / AVIADOR ORIGONE / 5741</t>
        </is>
      </c>
    </row>
    <row r="22123">
      <c r="E22123" s="9" t="inlineStr">
        <is>
          <t>SAN LUIS / BAGUAL / 6216</t>
        </is>
      </c>
    </row>
    <row r="22124">
      <c r="E22124" s="9" t="inlineStr">
        <is>
          <t>SAN LUIS / BAJADA / 5711</t>
        </is>
      </c>
    </row>
    <row r="22125">
      <c r="E22125" s="9" t="inlineStr">
        <is>
          <t>SAN LUIS / BAJADA NUEVA / 6216</t>
        </is>
      </c>
    </row>
    <row r="22126">
      <c r="E22126" s="9" t="inlineStr">
        <is>
          <t>SAN LUIS / BAJO DE CONLARA / 5753</t>
        </is>
      </c>
    </row>
    <row r="22127">
      <c r="E22127" s="9" t="inlineStr">
        <is>
          <t>SAN LUIS / BAJO DE LA CRUZ / 5719</t>
        </is>
      </c>
    </row>
    <row r="22128">
      <c r="E22128" s="9" t="inlineStr">
        <is>
          <t>SAN LUIS / BAJO GRANDE / 5775</t>
        </is>
      </c>
    </row>
    <row r="22129">
      <c r="E22129" s="9" t="inlineStr">
        <is>
          <t>SAN LUIS / BAJO LA LAGUNA / 5753</t>
        </is>
      </c>
    </row>
    <row r="22130">
      <c r="E22130" s="9" t="inlineStr">
        <is>
          <t>SAN LUIS / BAJOS HONDOS / 5741</t>
        </is>
      </c>
    </row>
    <row r="22131">
      <c r="E22131" s="9" t="inlineStr">
        <is>
          <t>SAN LUIS / BALCARCE / 5883</t>
        </is>
      </c>
    </row>
    <row r="22132">
      <c r="E22132" s="9" t="inlineStr">
        <is>
          <t>SAN LUIS / BALDA / 5722</t>
        </is>
      </c>
    </row>
    <row r="22133">
      <c r="E22133" s="9" t="inlineStr">
        <is>
          <t>SAN LUIS / BALDE / 5724</t>
        </is>
      </c>
    </row>
    <row r="22134">
      <c r="E22134" s="9" t="inlineStr">
        <is>
          <t>SAN LUIS / BALDE / 5883</t>
        </is>
      </c>
    </row>
    <row r="22135">
      <c r="E22135" s="9" t="inlineStr">
        <is>
          <t>SAN LUIS / BALDE AHUMADA / 5713</t>
        </is>
      </c>
    </row>
    <row r="22136">
      <c r="E22136" s="9" t="inlineStr">
        <is>
          <t>SAN LUIS / BALDE DE AMIRA / 5703</t>
        </is>
      </c>
    </row>
    <row r="22137">
      <c r="E22137" s="9" t="inlineStr">
        <is>
          <t>SAN LUIS / BALDE DE ARRIBA / 5707</t>
        </is>
      </c>
    </row>
    <row r="22138">
      <c r="E22138" s="9" t="inlineStr">
        <is>
          <t>SAN LUIS / BALDE DE AZCURRA / 5707</t>
        </is>
      </c>
    </row>
    <row r="22139">
      <c r="E22139" s="9" t="inlineStr">
        <is>
          <t>SAN LUIS / BALDE DE ESCUDERO / 5711</t>
        </is>
      </c>
    </row>
    <row r="22140">
      <c r="E22140" s="9" t="inlineStr">
        <is>
          <t>SAN LUIS / BALDE DE ESCUDERO / 5715</t>
        </is>
      </c>
    </row>
    <row r="22141">
      <c r="E22141" s="9" t="inlineStr">
        <is>
          <t>SAN LUIS / BALDE DE GARCIA / 5715</t>
        </is>
      </c>
    </row>
    <row r="22142">
      <c r="E22142" s="9" t="inlineStr">
        <is>
          <t>SAN LUIS / BALDE DE GUARDIA / 5713</t>
        </is>
      </c>
    </row>
    <row r="22143">
      <c r="E22143" s="9" t="inlineStr">
        <is>
          <t>SAN LUIS / BALDE DE GUIÑAZU / 5715</t>
        </is>
      </c>
    </row>
    <row r="22144">
      <c r="E22144" s="9" t="inlineStr">
        <is>
          <t>SAN LUIS / BALDE DE GUIQAZU / 5715</t>
        </is>
      </c>
    </row>
    <row r="22145">
      <c r="E22145" s="9" t="inlineStr">
        <is>
          <t>SAN LUIS / BALDE DE LA ISLA / 5701</t>
        </is>
      </c>
    </row>
    <row r="22146">
      <c r="E22146" s="9" t="inlineStr">
        <is>
          <t>SAN LUIS / BALDE DE LA LINEA / 5713</t>
        </is>
      </c>
    </row>
    <row r="22147">
      <c r="E22147" s="9" t="inlineStr">
        <is>
          <t>SAN LUIS / BALDE DE LEDESMA / 5715</t>
        </is>
      </c>
    </row>
    <row r="22148">
      <c r="E22148" s="9" t="inlineStr">
        <is>
          <t>SAN LUIS / BALDE DE MONTE / 5715</t>
        </is>
      </c>
    </row>
    <row r="22149">
      <c r="E22149" s="9" t="inlineStr">
        <is>
          <t>SAN LUIS / BALDE DE NUEVO / 5715</t>
        </is>
      </c>
    </row>
    <row r="22150">
      <c r="E22150" s="9" t="inlineStr">
        <is>
          <t>SAN LUIS / BALDE DE PUERTAS / 5707</t>
        </is>
      </c>
    </row>
    <row r="22151">
      <c r="E22151" s="9" t="inlineStr">
        <is>
          <t>SAN LUIS / BALDE DE QUINES / 5713</t>
        </is>
      </c>
    </row>
    <row r="22152">
      <c r="E22152" s="9" t="inlineStr">
        <is>
          <t>SAN LUIS / BALDE DE QUINES / 5715</t>
        </is>
      </c>
    </row>
    <row r="22153">
      <c r="E22153" s="9" t="inlineStr">
        <is>
          <t>SAN LUIS / BALDE DE TORRES / 5713</t>
        </is>
      </c>
    </row>
    <row r="22154">
      <c r="E22154" s="9" t="inlineStr">
        <is>
          <t>SAN LUIS / BALDE DEL ESCUDERO / 5715</t>
        </is>
      </c>
    </row>
    <row r="22155">
      <c r="E22155" s="9" t="inlineStr">
        <is>
          <t>SAN LUIS / BALDE DEL ROSARIO / 5703</t>
        </is>
      </c>
    </row>
    <row r="22156">
      <c r="E22156" s="9" t="inlineStr">
        <is>
          <t>SAN LUIS / BALDE EL CARRIL / 5713</t>
        </is>
      </c>
    </row>
    <row r="22157">
      <c r="E22157" s="9" t="inlineStr">
        <is>
          <t>SAN LUIS / BALDE HONDO / 5705</t>
        </is>
      </c>
    </row>
    <row r="22158">
      <c r="E22158" s="9" t="inlineStr">
        <is>
          <t>SAN LUIS / BALDE RETAMO / 5711</t>
        </is>
      </c>
    </row>
    <row r="22159">
      <c r="E22159" s="9" t="inlineStr">
        <is>
          <t>SAN LUIS / BALDE VIEJO / 5711</t>
        </is>
      </c>
    </row>
    <row r="22160">
      <c r="E22160" s="9" t="inlineStr">
        <is>
          <t>SAN LUIS / BALDECITO / 5713</t>
        </is>
      </c>
    </row>
    <row r="22161">
      <c r="E22161" s="9" t="inlineStr">
        <is>
          <t>SAN LUIS / BALDECITO LA PAMPA / 5707</t>
        </is>
      </c>
    </row>
    <row r="22162">
      <c r="E22162" s="9" t="inlineStr">
        <is>
          <t>SAN LUIS / BAÑADITO / 5711</t>
        </is>
      </c>
    </row>
    <row r="22163">
      <c r="E22163" s="9" t="inlineStr">
        <is>
          <t>SAN LUIS / BAÑADITO VIEJO / 5709</t>
        </is>
      </c>
    </row>
    <row r="22164">
      <c r="E22164" s="9" t="inlineStr">
        <is>
          <t>SAN LUIS / BAÑADO / 5707</t>
        </is>
      </c>
    </row>
    <row r="22165">
      <c r="E22165" s="9" t="inlineStr">
        <is>
          <t>SAN LUIS / BAÑADO DE CAUTANA / 5711</t>
        </is>
      </c>
    </row>
    <row r="22166">
      <c r="E22166" s="9" t="inlineStr">
        <is>
          <t>SAN LUIS / BAÑADO LINDO / 5705</t>
        </is>
      </c>
    </row>
    <row r="22167">
      <c r="E22167" s="9" t="inlineStr">
        <is>
          <t>SAN LUIS / BANDA SUD / 5705</t>
        </is>
      </c>
    </row>
    <row r="22168">
      <c r="E22168" s="9" t="inlineStr">
        <is>
          <t>SAN LUIS / BAÑOS ZAPALLAR / 5711</t>
        </is>
      </c>
    </row>
    <row r="22169">
      <c r="E22169" s="9" t="inlineStr">
        <is>
          <t>SAN LUIS / BAQADITO / 5711</t>
        </is>
      </c>
    </row>
    <row r="22170">
      <c r="E22170" s="9" t="inlineStr">
        <is>
          <t>SAN LUIS / BAQADITO VIEJO / 5709</t>
        </is>
      </c>
    </row>
    <row r="22171">
      <c r="E22171" s="9" t="inlineStr">
        <is>
          <t>SAN LUIS / BAQADO / 5707</t>
        </is>
      </c>
    </row>
    <row r="22172">
      <c r="E22172" s="9" t="inlineStr">
        <is>
          <t>SAN LUIS / BAQADO DE CAUTANA / 5711</t>
        </is>
      </c>
    </row>
    <row r="22173">
      <c r="E22173" s="9" t="inlineStr">
        <is>
          <t>SAN LUIS / BAQADO LINDO / 5705</t>
        </is>
      </c>
    </row>
    <row r="22174">
      <c r="E22174" s="9" t="inlineStr">
        <is>
          <t>SAN LUIS / BAQOS ZAPALLAR / 5711</t>
        </is>
      </c>
    </row>
    <row r="22175">
      <c r="E22175" s="9" t="inlineStr">
        <is>
          <t>SAN LUIS / BARRANCA COLORADA / 5703</t>
        </is>
      </c>
    </row>
    <row r="22176">
      <c r="E22176" s="9" t="inlineStr">
        <is>
          <t>SAN LUIS / BARRANQUITAS / 5771</t>
        </is>
      </c>
    </row>
    <row r="22177">
      <c r="E22177" s="9" t="inlineStr">
        <is>
          <t>SAN LUIS / BARRIAL / 5703</t>
        </is>
      </c>
    </row>
    <row r="22178">
      <c r="E22178" s="9" t="inlineStr">
        <is>
          <t>SAN LUIS / BARRIALES / 5707</t>
        </is>
      </c>
    </row>
    <row r="22179">
      <c r="E22179" s="9" t="inlineStr">
        <is>
          <t>SAN LUIS / BARRIO BLANCO / 5777</t>
        </is>
      </c>
    </row>
    <row r="22180">
      <c r="E22180" s="9" t="inlineStr">
        <is>
          <t>SAN LUIS / BARZOLA / 5707</t>
        </is>
      </c>
    </row>
    <row r="22181">
      <c r="E22181" s="9" t="inlineStr">
        <is>
          <t>SAN LUIS / BARZOLA / 5719</t>
        </is>
      </c>
    </row>
    <row r="22182">
      <c r="E22182" s="9" t="inlineStr">
        <is>
          <t>SAN LUIS / BEAZLEY / 5721</t>
        </is>
      </c>
    </row>
    <row r="22183">
      <c r="E22183" s="9" t="inlineStr">
        <is>
          <t>SAN LUIS / BEBEDERO / 5724</t>
        </is>
      </c>
    </row>
    <row r="22184">
      <c r="E22184" s="9" t="inlineStr">
        <is>
          <t>SAN LUIS / BEBIDA / 5719</t>
        </is>
      </c>
    </row>
    <row r="22185">
      <c r="E22185" s="9" t="inlineStr">
        <is>
          <t>SAN LUIS / BECERRA / 5711</t>
        </is>
      </c>
    </row>
    <row r="22186">
      <c r="E22186" s="9" t="inlineStr">
        <is>
          <t>SAN LUIS / BELLA ESTANCIA / 5719</t>
        </is>
      </c>
    </row>
    <row r="22187">
      <c r="E22187" s="9" t="inlineStr">
        <is>
          <t>SAN LUIS / BELLA VISTA / 5705</t>
        </is>
      </c>
    </row>
    <row r="22188">
      <c r="E22188" s="9" t="inlineStr">
        <is>
          <t>SAN LUIS / BELLA VISTA / 5707</t>
        </is>
      </c>
    </row>
    <row r="22189">
      <c r="E22189" s="9" t="inlineStr">
        <is>
          <t>SAN LUIS / BELLA VISTA / 5715</t>
        </is>
      </c>
    </row>
    <row r="22190">
      <c r="E22190" s="9" t="inlineStr">
        <is>
          <t>SAN LUIS / BELLA VISTA / 5724</t>
        </is>
      </c>
    </row>
    <row r="22191">
      <c r="E22191" s="9" t="inlineStr">
        <is>
          <t>SAN LUIS / BELLA VISTA BOTIJAS / 5707</t>
        </is>
      </c>
    </row>
    <row r="22192">
      <c r="E22192" s="9" t="inlineStr">
        <is>
          <t>SAN LUIS / BILLIKEN / 6216</t>
        </is>
      </c>
    </row>
    <row r="22193">
      <c r="E22193" s="9" t="inlineStr">
        <is>
          <t>SAN LUIS / BOCA DE LA Q / 6216</t>
        </is>
      </c>
    </row>
    <row r="22194">
      <c r="E22194" s="9" t="inlineStr">
        <is>
          <t>SAN LUIS / BOCA DE LA QUEBRADA / 6216</t>
        </is>
      </c>
    </row>
    <row r="22195">
      <c r="E22195" s="9" t="inlineStr">
        <is>
          <t>SAN LUIS / BOTIJAS / 5707</t>
        </is>
      </c>
    </row>
    <row r="22196">
      <c r="E22196" s="9" t="inlineStr">
        <is>
          <t>SAN LUIS / BUENA ESPERANZA / 6277</t>
        </is>
      </c>
    </row>
    <row r="22197">
      <c r="E22197" s="9" t="inlineStr">
        <is>
          <t>SAN LUIS / BUENA VENTURA / 5701</t>
        </is>
      </c>
    </row>
    <row r="22198">
      <c r="E22198" s="9" t="inlineStr">
        <is>
          <t>SAN LUIS / BUENA VISTA / 5701</t>
        </is>
      </c>
    </row>
    <row r="22199">
      <c r="E22199" s="9" t="inlineStr">
        <is>
          <t>SAN LUIS / C BELLA VISTA / 5735</t>
        </is>
      </c>
    </row>
    <row r="22200">
      <c r="E22200" s="9" t="inlineStr">
        <is>
          <t>SAN LUIS / C DE LAS LAGS / 5773</t>
        </is>
      </c>
    </row>
    <row r="22201">
      <c r="E22201" s="9" t="inlineStr">
        <is>
          <t>SAN LUIS / C DE LOS TIGRES / 5771</t>
        </is>
      </c>
    </row>
    <row r="22202">
      <c r="E22202" s="9" t="inlineStr">
        <is>
          <t>SAN LUIS / C DEL CANTARO / 5719</t>
        </is>
      </c>
    </row>
    <row r="22203">
      <c r="E22203" s="9" t="inlineStr">
        <is>
          <t>SAN LUIS / C DEL PUESTITO / 5753</t>
        </is>
      </c>
    </row>
    <row r="22204">
      <c r="E22204" s="9" t="inlineStr">
        <is>
          <t>SAN LUIS / C EL CAMPAMENTO / 6216</t>
        </is>
      </c>
    </row>
    <row r="22205">
      <c r="E22205" s="9" t="inlineStr">
        <is>
          <t>SAN LUIS / C HONDA DE GUZMAN / 5701</t>
        </is>
      </c>
    </row>
    <row r="22206">
      <c r="E22206" s="9" t="inlineStr">
        <is>
          <t>SAN LUIS / C JARDIN DE S LUIS / 5730</t>
        </is>
      </c>
    </row>
    <row r="22207">
      <c r="E22207" s="9" t="inlineStr">
        <is>
          <t>SAN LUIS / C SANTA VIRGINIA / 5721</t>
        </is>
      </c>
    </row>
    <row r="22208">
      <c r="E22208" s="9" t="inlineStr">
        <is>
          <t>SAN LUIS / CABEZA DE NOVILLO / 5771</t>
        </is>
      </c>
    </row>
    <row r="22209">
      <c r="E22209" s="9" t="inlineStr">
        <is>
          <t>SAN LUIS / CABEZA DE NOVILLO / 5779</t>
        </is>
      </c>
    </row>
    <row r="22210">
      <c r="E22210" s="9" t="inlineStr">
        <is>
          <t>SAN LUIS / CACHI CORRAL / 5701</t>
        </is>
      </c>
    </row>
    <row r="22211">
      <c r="E22211" s="9" t="inlineStr">
        <is>
          <t>SAN LUIS / CAIN DE LOS TIGRES / 5771</t>
        </is>
      </c>
    </row>
    <row r="22212">
      <c r="E22212" s="9" t="inlineStr">
        <is>
          <t>SAN LUIS / CALDENADAS / 5738</t>
        </is>
      </c>
    </row>
    <row r="22213">
      <c r="E22213" s="9" t="inlineStr">
        <is>
          <t>SAN LUIS / CALERA ARGENTINA / 5759</t>
        </is>
      </c>
    </row>
    <row r="22214">
      <c r="E22214" s="9" t="inlineStr">
        <is>
          <t>SAN LUIS / CALERAS C GRANDE / 5759</t>
        </is>
      </c>
    </row>
    <row r="22215">
      <c r="E22215" s="9" t="inlineStr">
        <is>
          <t>SAN LUIS / CALERAS CAÑADA GRANDE / 5759</t>
        </is>
      </c>
    </row>
    <row r="22216">
      <c r="E22216" s="9" t="inlineStr">
        <is>
          <t>SAN LUIS / CAMPANARIO / 5705</t>
        </is>
      </c>
    </row>
    <row r="22217">
      <c r="E22217" s="9" t="inlineStr">
        <is>
          <t>SAN LUIS / CAMPO DE SAN PEDRO / 5722</t>
        </is>
      </c>
    </row>
    <row r="22218">
      <c r="E22218" s="9" t="inlineStr">
        <is>
          <t>SAN LUIS / CAÑA LARGA / 5721</t>
        </is>
      </c>
    </row>
    <row r="22219">
      <c r="E22219" s="9" t="inlineStr">
        <is>
          <t>SAN LUIS / CAÑADA / 5715</t>
        </is>
      </c>
    </row>
    <row r="22220">
      <c r="E22220" s="9" t="inlineStr">
        <is>
          <t>SAN LUIS / CAÑADA / 5773</t>
        </is>
      </c>
    </row>
    <row r="22221">
      <c r="E22221" s="9" t="inlineStr">
        <is>
          <t>SAN LUIS / CAÑADA ANGOSTA / 5703</t>
        </is>
      </c>
    </row>
    <row r="22222">
      <c r="E22222" s="9" t="inlineStr">
        <is>
          <t>SAN LUIS / CAÑADA BLANCA / 5753</t>
        </is>
      </c>
    </row>
    <row r="22223">
      <c r="E22223" s="9" t="inlineStr">
        <is>
          <t>SAN LUIS / CAÑADA DE ATRAS / 5771</t>
        </is>
      </c>
    </row>
    <row r="22224">
      <c r="E22224" s="9" t="inlineStr">
        <is>
          <t>SAN LUIS / CAÑADA DE LA NEGRA / 5777</t>
        </is>
      </c>
    </row>
    <row r="22225">
      <c r="E22225" s="9" t="inlineStr">
        <is>
          <t>SAN LUIS / CAÑADA DE LAS LAGUNAS / 5773</t>
        </is>
      </c>
    </row>
    <row r="22226">
      <c r="E22226" s="9" t="inlineStr">
        <is>
          <t>SAN LUIS / CAÑADA DE LOS TIGRES / 5771</t>
        </is>
      </c>
    </row>
    <row r="22227">
      <c r="E22227" s="9" t="inlineStr">
        <is>
          <t>SAN LUIS / CAÑADA DE VILAN / 5719</t>
        </is>
      </c>
    </row>
    <row r="22228">
      <c r="E22228" s="9" t="inlineStr">
        <is>
          <t>SAN LUIS / CAÑADA DEL PASTO / 5750</t>
        </is>
      </c>
    </row>
    <row r="22229">
      <c r="E22229" s="9" t="inlineStr">
        <is>
          <t>SAN LUIS / CAÑADA DEL PUESTITO / 5753</t>
        </is>
      </c>
    </row>
    <row r="22230">
      <c r="E22230" s="9" t="inlineStr">
        <is>
          <t>SAN LUIS / CAÑADA GRANDE / 5777</t>
        </is>
      </c>
    </row>
    <row r="22231">
      <c r="E22231" s="9" t="inlineStr">
        <is>
          <t>SAN LUIS / CAÑADA HONDA / 5701</t>
        </is>
      </c>
    </row>
    <row r="22232">
      <c r="E22232" s="9" t="inlineStr">
        <is>
          <t>SAN LUIS / CAÑADA HONDA DE GUZMAN / 5701</t>
        </is>
      </c>
    </row>
    <row r="22233">
      <c r="E22233" s="9" t="inlineStr">
        <is>
          <t>SAN LUIS / CAÑADA LA NEGRA / 5881</t>
        </is>
      </c>
    </row>
    <row r="22234">
      <c r="E22234" s="9" t="inlineStr">
        <is>
          <t>SAN LUIS / CAÑADA LA TIENDA / 5753</t>
        </is>
      </c>
    </row>
    <row r="22235">
      <c r="E22235" s="9" t="inlineStr">
        <is>
          <t>SAN LUIS / CAÑADA QUEMADA / 5709</t>
        </is>
      </c>
    </row>
    <row r="22236">
      <c r="E22236" s="9" t="inlineStr">
        <is>
          <t>SAN LUIS / CAÑADA QUEMADA / 5753</t>
        </is>
      </c>
    </row>
    <row r="22237">
      <c r="E22237" s="9" t="inlineStr">
        <is>
          <t>SAN LUIS / CAÑADA SAN ANTONIO / 5750</t>
        </is>
      </c>
    </row>
    <row r="22238">
      <c r="E22238" s="9" t="inlineStr">
        <is>
          <t>SAN LUIS / CAÑADA VERDE / 5777</t>
        </is>
      </c>
    </row>
    <row r="22239">
      <c r="E22239" s="9" t="inlineStr">
        <is>
          <t>SAN LUIS / CAÑADITAS / 5755</t>
        </is>
      </c>
    </row>
    <row r="22240">
      <c r="E22240" s="9" t="inlineStr">
        <is>
          <t>SAN LUIS / CANDELARIA / 5713</t>
        </is>
      </c>
    </row>
    <row r="22241">
      <c r="E22241" s="9" t="inlineStr">
        <is>
          <t>SAN LUIS / CAÑITAS / 5773</t>
        </is>
      </c>
    </row>
    <row r="22242">
      <c r="E22242" s="9" t="inlineStr">
        <is>
          <t>SAN LUIS / CANTANTAL / 5707</t>
        </is>
      </c>
    </row>
    <row r="22243">
      <c r="E22243" s="9" t="inlineStr">
        <is>
          <t>SAN LUIS / CANTERAS S ISABEL / 5750</t>
        </is>
      </c>
    </row>
    <row r="22244">
      <c r="E22244" s="9" t="inlineStr">
        <is>
          <t>SAN LUIS / CANTERAS SANTA ISABEL / 5750</t>
        </is>
      </c>
    </row>
    <row r="22245">
      <c r="E22245" s="9" t="inlineStr">
        <is>
          <t>SAN LUIS / CAPELEN / 5741</t>
        </is>
      </c>
    </row>
    <row r="22246">
      <c r="E22246" s="9" t="inlineStr">
        <is>
          <t>SAN LUIS / CAQA LARGA / 5721</t>
        </is>
      </c>
    </row>
    <row r="22247">
      <c r="E22247" s="9" t="inlineStr">
        <is>
          <t>SAN LUIS / CAQADA / 5715</t>
        </is>
      </c>
    </row>
    <row r="22248">
      <c r="E22248" s="9" t="inlineStr">
        <is>
          <t>SAN LUIS / CAQADA / 5773</t>
        </is>
      </c>
    </row>
    <row r="22249">
      <c r="E22249" s="9" t="inlineStr">
        <is>
          <t>SAN LUIS / CAQADA ANGOSTA / 5703</t>
        </is>
      </c>
    </row>
    <row r="22250">
      <c r="E22250" s="9" t="inlineStr">
        <is>
          <t>SAN LUIS / CAQADA BLANCA / 5753</t>
        </is>
      </c>
    </row>
    <row r="22251">
      <c r="E22251" s="9" t="inlineStr">
        <is>
          <t>SAN LUIS / CAQADA DE ATRAS / 5771</t>
        </is>
      </c>
    </row>
    <row r="22252">
      <c r="E22252" s="9" t="inlineStr">
        <is>
          <t>SAN LUIS / CAQADA DE LA NEGRA / 5777</t>
        </is>
      </c>
    </row>
    <row r="22253">
      <c r="E22253" s="9" t="inlineStr">
        <is>
          <t>SAN LUIS / CAQADA DE VILAN / 5719</t>
        </is>
      </c>
    </row>
    <row r="22254">
      <c r="E22254" s="9" t="inlineStr">
        <is>
          <t>SAN LUIS / CAQADA DEL PASTO / 5750</t>
        </is>
      </c>
    </row>
    <row r="22255">
      <c r="E22255" s="9" t="inlineStr">
        <is>
          <t>SAN LUIS / CAQADA GRANDE / 5777</t>
        </is>
      </c>
    </row>
    <row r="22256">
      <c r="E22256" s="9" t="inlineStr">
        <is>
          <t>SAN LUIS / CAQADA HONDA / 5701</t>
        </is>
      </c>
    </row>
    <row r="22257">
      <c r="E22257" s="9" t="inlineStr">
        <is>
          <t>SAN LUIS / CAQADA LA NEGRA / 5881</t>
        </is>
      </c>
    </row>
    <row r="22258">
      <c r="E22258" s="9" t="inlineStr">
        <is>
          <t>SAN LUIS / CAQADA LA TIENDA / 5753</t>
        </is>
      </c>
    </row>
    <row r="22259">
      <c r="E22259" s="9" t="inlineStr">
        <is>
          <t>SAN LUIS / CAQADA QUEMADA / 5709</t>
        </is>
      </c>
    </row>
    <row r="22260">
      <c r="E22260" s="9" t="inlineStr">
        <is>
          <t>SAN LUIS / CAQADA QUEMADA / 5753</t>
        </is>
      </c>
    </row>
    <row r="22261">
      <c r="E22261" s="9" t="inlineStr">
        <is>
          <t>SAN LUIS / CAQADA SAN ANTONIO / 5750</t>
        </is>
      </c>
    </row>
    <row r="22262">
      <c r="E22262" s="9" t="inlineStr">
        <is>
          <t>SAN LUIS / CAQADA VERDE / 5777</t>
        </is>
      </c>
    </row>
    <row r="22263">
      <c r="E22263" s="9" t="inlineStr">
        <is>
          <t>SAN LUIS / CAQADITAS / 5755</t>
        </is>
      </c>
    </row>
    <row r="22264">
      <c r="E22264" s="9" t="inlineStr">
        <is>
          <t>SAN LUIS / CAQITAS / 5773</t>
        </is>
      </c>
    </row>
    <row r="22265">
      <c r="E22265" s="9" t="inlineStr">
        <is>
          <t>SAN LUIS / CARMELO / 5707</t>
        </is>
      </c>
    </row>
    <row r="22266">
      <c r="E22266" s="9" t="inlineStr">
        <is>
          <t>SAN LUIS / CAROLINA / 5701</t>
        </is>
      </c>
    </row>
    <row r="22267">
      <c r="E22267" s="9" t="inlineStr">
        <is>
          <t>SAN LUIS / CAROLINA / 5725</t>
        </is>
      </c>
    </row>
    <row r="22268">
      <c r="E22268" s="9" t="inlineStr">
        <is>
          <t>SAN LUIS / CARPINTERIA / 5883</t>
        </is>
      </c>
    </row>
    <row r="22269">
      <c r="E22269" s="9" t="inlineStr">
        <is>
          <t>SAN LUIS / CARPINTERIA / 5888</t>
        </is>
      </c>
    </row>
    <row r="22270">
      <c r="E22270" s="9" t="inlineStr">
        <is>
          <t>SAN LUIS / CASA DE CONDOR / 5753</t>
        </is>
      </c>
    </row>
    <row r="22271">
      <c r="E22271" s="9" t="inlineStr">
        <is>
          <t>SAN LUIS / CASA DE PIEDRA / 5701</t>
        </is>
      </c>
    </row>
    <row r="22272">
      <c r="E22272" s="9" t="inlineStr">
        <is>
          <t>SAN LUIS / CASA DE PIEDRA / 5753</t>
        </is>
      </c>
    </row>
    <row r="22273">
      <c r="E22273" s="9" t="inlineStr">
        <is>
          <t>SAN LUIS / CASAS VIEJAS / 5750</t>
        </is>
      </c>
    </row>
    <row r="22274">
      <c r="E22274" s="9" t="inlineStr">
        <is>
          <t>SAN LUIS / CEBOLLAR / 5709</t>
        </is>
      </c>
    </row>
    <row r="22275">
      <c r="E22275" s="9" t="inlineStr">
        <is>
          <t>SAN LUIS / CERRITO / 5753</t>
        </is>
      </c>
    </row>
    <row r="22276">
      <c r="E22276" s="9" t="inlineStr">
        <is>
          <t>SAN LUIS / CERRITO BLANCO / 5777</t>
        </is>
      </c>
    </row>
    <row r="22277">
      <c r="E22277" s="9" t="inlineStr">
        <is>
          <t>SAN LUIS / CERRITO NEGRO / 5755</t>
        </is>
      </c>
    </row>
    <row r="22278">
      <c r="E22278" s="9" t="inlineStr">
        <is>
          <t>SAN LUIS / CERRITO NEGRO / 5770</t>
        </is>
      </c>
    </row>
    <row r="22279">
      <c r="E22279" s="9" t="inlineStr">
        <is>
          <t>SAN LUIS / CERRO BAYO / 5707</t>
        </is>
      </c>
    </row>
    <row r="22280">
      <c r="E22280" s="9" t="inlineStr">
        <is>
          <t>SAN LUIS / CERRO BLANCO / 5701</t>
        </is>
      </c>
    </row>
    <row r="22281">
      <c r="E22281" s="9" t="inlineStr">
        <is>
          <t>SAN LUIS / CERRO BLANCO / 5731</t>
        </is>
      </c>
    </row>
    <row r="22282">
      <c r="E22282" s="9" t="inlineStr">
        <is>
          <t>SAN LUIS / CERRO COLORADO / 5753</t>
        </is>
      </c>
    </row>
    <row r="22283">
      <c r="E22283" s="9" t="inlineStr">
        <is>
          <t>SAN LUIS / CERRO DE LA PILA / 5750</t>
        </is>
      </c>
    </row>
    <row r="22284">
      <c r="E22284" s="9" t="inlineStr">
        <is>
          <t>SAN LUIS / CERRO DE ORO / 5881</t>
        </is>
      </c>
    </row>
    <row r="22285">
      <c r="E22285" s="9" t="inlineStr">
        <is>
          <t>SAN LUIS / CERRO DE PIEDRA / 5701</t>
        </is>
      </c>
    </row>
    <row r="22286">
      <c r="E22286" s="9" t="inlineStr">
        <is>
          <t>SAN LUIS / CERRO NEGRO / 5707</t>
        </is>
      </c>
    </row>
    <row r="22287">
      <c r="E22287" s="9" t="inlineStr">
        <is>
          <t>SAN LUIS / CERRO NEGRO / 5731</t>
        </is>
      </c>
    </row>
    <row r="22288">
      <c r="E22288" s="9" t="inlineStr">
        <is>
          <t>SAN LUIS / CERRO VARELA / 5721</t>
        </is>
      </c>
    </row>
    <row r="22289">
      <c r="E22289" s="9" t="inlineStr">
        <is>
          <t>SAN LUIS / CERRO VERDE / 5750</t>
        </is>
      </c>
    </row>
    <row r="22290">
      <c r="E22290" s="9" t="inlineStr">
        <is>
          <t>SAN LUIS / CERRO VIEJO / 5721</t>
        </is>
      </c>
    </row>
    <row r="22291">
      <c r="E22291" s="9" t="inlineStr">
        <is>
          <t>SAN LUIS / CERROS LARGOS / 5701</t>
        </is>
      </c>
    </row>
    <row r="22292">
      <c r="E22292" s="9" t="inlineStr">
        <is>
          <t>SAN LUIS / CHACARITAS / 5755</t>
        </is>
      </c>
    </row>
    <row r="22293">
      <c r="E22293" s="9" t="inlineStr">
        <is>
          <t>SAN LUIS / CHACRA LA PRIMAVERA / 5730</t>
        </is>
      </c>
    </row>
    <row r="22294">
      <c r="E22294" s="9" t="inlineStr">
        <is>
          <t>SAN LUIS / CHACRAS DEL CANTARO / 5719</t>
        </is>
      </c>
    </row>
    <row r="22295">
      <c r="E22295" s="9" t="inlineStr">
        <is>
          <t>SAN LUIS / CHACRAS VIEJAS / 5770</t>
        </is>
      </c>
    </row>
    <row r="22296">
      <c r="E22296" s="9" t="inlineStr">
        <is>
          <t>SAN LUIS / CHACRITAS / 5753</t>
        </is>
      </c>
    </row>
    <row r="22297">
      <c r="E22297" s="9" t="inlineStr">
        <is>
          <t>SAN LUIS / CHALANTA / 5721</t>
        </is>
      </c>
    </row>
    <row r="22298">
      <c r="E22298" s="9" t="inlineStr">
        <is>
          <t>SAN LUIS / CHAÑAR DE LA LEGUA / 5773</t>
        </is>
      </c>
    </row>
    <row r="22299">
      <c r="E22299" s="9" t="inlineStr">
        <is>
          <t>SAN LUIS / CHAÑARITOS / 5883</t>
        </is>
      </c>
    </row>
    <row r="22300">
      <c r="E22300" s="9" t="inlineStr">
        <is>
          <t>SAN LUIS / CHAQAR DE LA LEGUA / 5773</t>
        </is>
      </c>
    </row>
    <row r="22301">
      <c r="E22301" s="9" t="inlineStr">
        <is>
          <t>SAN LUIS / CHAQARITOS / 5883</t>
        </is>
      </c>
    </row>
    <row r="22302">
      <c r="E22302" s="9" t="inlineStr">
        <is>
          <t>SAN LUIS / CHARLONE / 5719</t>
        </is>
      </c>
    </row>
    <row r="22303">
      <c r="E22303" s="9" t="inlineStr">
        <is>
          <t>SAN LUIS / CHARLONES / 5719</t>
        </is>
      </c>
    </row>
    <row r="22304">
      <c r="E22304" s="9" t="inlineStr">
        <is>
          <t>SAN LUIS / CHICHAQUITA / 5721</t>
        </is>
      </c>
    </row>
    <row r="22305">
      <c r="E22305" s="9" t="inlineStr">
        <is>
          <t>SAN LUIS / CHILCAS / 5777</t>
        </is>
      </c>
    </row>
    <row r="22306">
      <c r="E22306" s="9" t="inlineStr">
        <is>
          <t>SAN LUIS / CHIMBAS / 5707</t>
        </is>
      </c>
    </row>
    <row r="22307">
      <c r="E22307" s="9" t="inlineStr">
        <is>
          <t>SAN LUIS / CHIMBORAZO / 5707</t>
        </is>
      </c>
    </row>
    <row r="22308">
      <c r="E22308" s="9" t="inlineStr">
        <is>
          <t>SAN LUIS / CHIPICAL / 5701</t>
        </is>
      </c>
    </row>
    <row r="22309">
      <c r="E22309" s="9" t="inlineStr">
        <is>
          <t>SAN LUIS / CHIPISCU / 5719</t>
        </is>
      </c>
    </row>
    <row r="22310">
      <c r="E22310" s="9" t="inlineStr">
        <is>
          <t>SAN LUIS / CHISCHACA / 5721</t>
        </is>
      </c>
    </row>
    <row r="22311">
      <c r="E22311" s="9" t="inlineStr">
        <is>
          <t>SAN LUIS / CHISCHAQUITA / 5721</t>
        </is>
      </c>
    </row>
    <row r="22312">
      <c r="E22312" s="9" t="inlineStr">
        <is>
          <t>SAN LUIS / CHOSMES / 5724</t>
        </is>
      </c>
    </row>
    <row r="22313">
      <c r="E22313" s="9" t="inlineStr">
        <is>
          <t>SAN LUIS / CHUTUNSA / 5753</t>
        </is>
      </c>
    </row>
    <row r="22314">
      <c r="E22314" s="9" t="inlineStr">
        <is>
          <t>SAN LUIS / CHUTUSA / 5753</t>
        </is>
      </c>
    </row>
    <row r="22315">
      <c r="E22315" s="9" t="inlineStr">
        <is>
          <t>SAN LUIS / CIUDAD JARDIN DE SAN LUIS / 5730</t>
        </is>
      </c>
    </row>
    <row r="22316">
      <c r="E22316" s="9" t="inlineStr">
        <is>
          <t>SAN LUIS / COCHENELOS / 6277</t>
        </is>
      </c>
    </row>
    <row r="22317">
      <c r="E22317" s="9" t="inlineStr">
        <is>
          <t>SAN LUIS / COCHEQUINGAN / 6216</t>
        </is>
      </c>
    </row>
    <row r="22318">
      <c r="E22318" s="9" t="inlineStr">
        <is>
          <t>SAN LUIS / COLONIA BELLA VISTA / 5735</t>
        </is>
      </c>
    </row>
    <row r="22319">
      <c r="E22319" s="9" t="inlineStr">
        <is>
          <t>SAN LUIS / COLONIA EL CAMPAMENTO / 6216</t>
        </is>
      </c>
    </row>
    <row r="22320">
      <c r="E22320" s="9" t="inlineStr">
        <is>
          <t>SAN LUIS / COLONIA LA FLORIDA / 6216</t>
        </is>
      </c>
    </row>
    <row r="22321">
      <c r="E22321" s="9" t="inlineStr">
        <is>
          <t>SAN LUIS / COLONIA LUNA / 5738</t>
        </is>
      </c>
    </row>
    <row r="22322">
      <c r="E22322" s="9" t="inlineStr">
        <is>
          <t>SAN LUIS / COLONIA SANTA VIRGINIA / 5721</t>
        </is>
      </c>
    </row>
    <row r="22323">
      <c r="E22323" s="9" t="inlineStr">
        <is>
          <t>SAN LUIS / COLONIA URDANIZ / 6216</t>
        </is>
      </c>
    </row>
    <row r="22324">
      <c r="E22324" s="9" t="inlineStr">
        <is>
          <t>SAN LUIS / COM GRANVILLE / 5750</t>
        </is>
      </c>
    </row>
    <row r="22325">
      <c r="E22325" s="9" t="inlineStr">
        <is>
          <t>SAN LUIS / COMANDANTE GRANVILLE / 5736</t>
        </is>
      </c>
    </row>
    <row r="22326">
      <c r="E22326" s="9" t="inlineStr">
        <is>
          <t>SAN LUIS / COMANDANTE GRANVILLE / 5750</t>
        </is>
      </c>
    </row>
    <row r="22327">
      <c r="E22327" s="9" t="inlineStr">
        <is>
          <t>SAN LUIS / CONCARAN / 5770</t>
        </is>
      </c>
    </row>
    <row r="22328">
      <c r="E22328" s="9" t="inlineStr">
        <is>
          <t>SAN LUIS / CONLARA / 5759</t>
        </is>
      </c>
    </row>
    <row r="22329">
      <c r="E22329" s="9" t="inlineStr">
        <is>
          <t>SAN LUIS / CONSUELO / 5753</t>
        </is>
      </c>
    </row>
    <row r="22330">
      <c r="E22330" s="9" t="inlineStr">
        <is>
          <t>SAN LUIS / CONSULTA / 5709</t>
        </is>
      </c>
    </row>
    <row r="22331">
      <c r="E22331" s="9" t="inlineStr">
        <is>
          <t>SAN LUIS / CORONEL ALZOGARAY / 5730</t>
        </is>
      </c>
    </row>
    <row r="22332">
      <c r="E22332" s="9" t="inlineStr">
        <is>
          <t>SAN LUIS / CORRAL DE PIEDRA / 5709</t>
        </is>
      </c>
    </row>
    <row r="22333">
      <c r="E22333" s="9" t="inlineStr">
        <is>
          <t>SAN LUIS / CORRAL DE TORRES / 5777</t>
        </is>
      </c>
    </row>
    <row r="22334">
      <c r="E22334" s="9" t="inlineStr">
        <is>
          <t>SAN LUIS / CORRAL DEL TALA / 5753</t>
        </is>
      </c>
    </row>
    <row r="22335">
      <c r="E22335" s="9" t="inlineStr">
        <is>
          <t>SAN LUIS / CORRALES / 5753</t>
        </is>
      </c>
    </row>
    <row r="22336">
      <c r="E22336" s="9" t="inlineStr">
        <is>
          <t>SAN LUIS / CORTADERAS / 5700</t>
        </is>
      </c>
    </row>
    <row r="22337">
      <c r="E22337" s="9" t="inlineStr">
        <is>
          <t>SAN LUIS / CORTADERAS / 5771</t>
        </is>
      </c>
    </row>
    <row r="22338">
      <c r="E22338" s="9" t="inlineStr">
        <is>
          <t>SAN LUIS / CORTADERAS / 5883</t>
        </is>
      </c>
    </row>
    <row r="22339">
      <c r="E22339" s="9" t="inlineStr">
        <is>
          <t>SAN LUIS / CRA LA PRIMAVERA / 5730</t>
        </is>
      </c>
    </row>
    <row r="22340">
      <c r="E22340" s="9" t="inlineStr">
        <is>
          <t>SAN LUIS / CRAMER / 5733</t>
        </is>
      </c>
    </row>
    <row r="22341">
      <c r="E22341" s="9" t="inlineStr">
        <is>
          <t>SAN LUIS / CRUCECITAS / 5773</t>
        </is>
      </c>
    </row>
    <row r="22342">
      <c r="E22342" s="9" t="inlineStr">
        <is>
          <t>SAN LUIS / CRUZ BRILLANTE / 5753</t>
        </is>
      </c>
    </row>
    <row r="22343">
      <c r="E22343" s="9" t="inlineStr">
        <is>
          <t>SAN LUIS / CRUZ DE CAÑA / 5701</t>
        </is>
      </c>
    </row>
    <row r="22344">
      <c r="E22344" s="9" t="inlineStr">
        <is>
          <t>SAN LUIS / CRUZ DE CAQA / 5701</t>
        </is>
      </c>
    </row>
    <row r="22345">
      <c r="E22345" s="9" t="inlineStr">
        <is>
          <t>SAN LUIS / CRUZ DE PIEDRA / 5701</t>
        </is>
      </c>
    </row>
    <row r="22346">
      <c r="E22346" s="9" t="inlineStr">
        <is>
          <t>SAN LUIS / CUATRO ESQUINAS / 5750</t>
        </is>
      </c>
    </row>
    <row r="22347">
      <c r="E22347" s="9" t="inlineStr">
        <is>
          <t>SAN LUIS / CUATRO ESQUINAS / 5773</t>
        </is>
      </c>
    </row>
    <row r="22348">
      <c r="E22348" s="9" t="inlineStr">
        <is>
          <t>SAN LUIS / CUCHI CORRAL / 5701</t>
        </is>
      </c>
    </row>
    <row r="22349">
      <c r="E22349" s="9" t="inlineStr">
        <is>
          <t>SAN LUIS / CUEVA DE TIGRE / 5755</t>
        </is>
      </c>
    </row>
    <row r="22350">
      <c r="E22350" s="9" t="inlineStr">
        <is>
          <t>SAN LUIS / DANIEL DONOVAN / 5701</t>
        </is>
      </c>
    </row>
    <row r="22351">
      <c r="E22351" s="9" t="inlineStr">
        <is>
          <t>SAN LUIS / DESAGUADERO / 5724</t>
        </is>
      </c>
    </row>
    <row r="22352">
      <c r="E22352" s="9" t="inlineStr">
        <is>
          <t>SAN LUIS / DIQUE LA FLORIDA / 5750</t>
        </is>
      </c>
    </row>
    <row r="22353">
      <c r="E22353" s="9" t="inlineStr">
        <is>
          <t>SAN LUIS / DIVISADERO / 5703</t>
        </is>
      </c>
    </row>
    <row r="22354">
      <c r="E22354" s="9" t="inlineStr">
        <is>
          <t>SAN LUIS / DIVISADERO / 5753</t>
        </is>
      </c>
    </row>
    <row r="22355">
      <c r="E22355" s="9" t="inlineStr">
        <is>
          <t>SAN LUIS / DORMIDA / 5753</t>
        </is>
      </c>
    </row>
    <row r="22356">
      <c r="E22356" s="9" t="inlineStr">
        <is>
          <t>SAN LUIS / DURAZNITO / 5773</t>
        </is>
      </c>
    </row>
    <row r="22357">
      <c r="E22357" s="9" t="inlineStr">
        <is>
          <t>SAN LUIS / DURAZNITO / 5777</t>
        </is>
      </c>
    </row>
    <row r="22358">
      <c r="E22358" s="9" t="inlineStr">
        <is>
          <t>SAN LUIS / E EL CHAMICO / 5730</t>
        </is>
      </c>
    </row>
    <row r="22359">
      <c r="E22359" s="9" t="inlineStr">
        <is>
          <t>SAN LUIS / E EL DIVISADERO / 5730</t>
        </is>
      </c>
    </row>
    <row r="22360">
      <c r="E22360" s="9" t="inlineStr">
        <is>
          <t>SAN LUIS / E EL QUEBRACHAL / 5730</t>
        </is>
      </c>
    </row>
    <row r="22361">
      <c r="E22361" s="9" t="inlineStr">
        <is>
          <t>SAN LUIS / E EL SAUCECITO / 5730</t>
        </is>
      </c>
    </row>
    <row r="22362">
      <c r="E22362" s="9" t="inlineStr">
        <is>
          <t>SAN LUIS / E LA GUARDIA / 5730</t>
        </is>
      </c>
    </row>
    <row r="22363">
      <c r="E22363" s="9" t="inlineStr">
        <is>
          <t>SAN LUIS / E LA GUILLERMINA / 5731</t>
        </is>
      </c>
    </row>
    <row r="22364">
      <c r="E22364" s="9" t="inlineStr">
        <is>
          <t>SAN LUIS / E LA RESERVA / 5730</t>
        </is>
      </c>
    </row>
    <row r="22365">
      <c r="E22365" s="9" t="inlineStr">
        <is>
          <t>SAN LUIS / E LA ZULEMITA / 5730</t>
        </is>
      </c>
    </row>
    <row r="22366">
      <c r="E22366" s="9" t="inlineStr">
        <is>
          <t>SAN LUIS / E LAS BEBIDAS / 5730</t>
        </is>
      </c>
    </row>
    <row r="22367">
      <c r="E22367" s="9" t="inlineStr">
        <is>
          <t>SAN LUIS / E LAS FLORES / 5750</t>
        </is>
      </c>
    </row>
    <row r="22368">
      <c r="E22368" s="9" t="inlineStr">
        <is>
          <t>SAN LUIS / E LOS HERMANOS / 5730</t>
        </is>
      </c>
    </row>
    <row r="22369">
      <c r="E22369" s="9" t="inlineStr">
        <is>
          <t>SAN LUIS / E LOS NOGALES / 5730</t>
        </is>
      </c>
    </row>
    <row r="22370">
      <c r="E22370" s="9" t="inlineStr">
        <is>
          <t>SAN LUIS / E SAN ALBERTO / 5730</t>
        </is>
      </c>
    </row>
    <row r="22371">
      <c r="E22371" s="9" t="inlineStr">
        <is>
          <t>SAN LUIS / E SAN ANTONIO / 5731</t>
        </is>
      </c>
    </row>
    <row r="22372">
      <c r="E22372" s="9" t="inlineStr">
        <is>
          <t>SAN LUIS / E TRES ARBOLES / 5881</t>
        </is>
      </c>
    </row>
    <row r="22373">
      <c r="E22373" s="9" t="inlineStr">
        <is>
          <t>SAN LUIS / EL  VALLE / 5701</t>
        </is>
      </c>
    </row>
    <row r="22374">
      <c r="E22374" s="9" t="inlineStr">
        <is>
          <t>SAN LUIS / EL ALGARROBAL / 5775</t>
        </is>
      </c>
    </row>
    <row r="22375">
      <c r="E22375" s="9" t="inlineStr">
        <is>
          <t>SAN LUIS / EL ALTO / 5715</t>
        </is>
      </c>
    </row>
    <row r="22376">
      <c r="E22376" s="9" t="inlineStr">
        <is>
          <t>SAN LUIS / EL AMPARO / 5701</t>
        </is>
      </c>
    </row>
    <row r="22377">
      <c r="E22377" s="9" t="inlineStr">
        <is>
          <t>SAN LUIS / EL ARENAL / 5701</t>
        </is>
      </c>
    </row>
    <row r="22378">
      <c r="E22378" s="9" t="inlineStr">
        <is>
          <t>SAN LUIS / EL ARROYO / 5770</t>
        </is>
      </c>
    </row>
    <row r="22379">
      <c r="E22379" s="9" t="inlineStr">
        <is>
          <t>SAN LUIS / EL BAGUAL / 5703</t>
        </is>
      </c>
    </row>
    <row r="22380">
      <c r="E22380" s="9" t="inlineStr">
        <is>
          <t>SAN LUIS / EL BAJO / 5755</t>
        </is>
      </c>
    </row>
    <row r="22381">
      <c r="E22381" s="9" t="inlineStr">
        <is>
          <t>SAN LUIS / EL BAJO / 5770</t>
        </is>
      </c>
    </row>
    <row r="22382">
      <c r="E22382" s="9" t="inlineStr">
        <is>
          <t>SAN LUIS / EL BALDE / 5703</t>
        </is>
      </c>
    </row>
    <row r="22383">
      <c r="E22383" s="9" t="inlineStr">
        <is>
          <t>SAN LUIS / EL BALDECITO / 5753</t>
        </is>
      </c>
    </row>
    <row r="22384">
      <c r="E22384" s="9" t="inlineStr">
        <is>
          <t>SAN LUIS / EL BAÑADO / 5711</t>
        </is>
      </c>
    </row>
    <row r="22385">
      <c r="E22385" s="9" t="inlineStr">
        <is>
          <t>SAN LUIS / EL BAÑADO / 5770</t>
        </is>
      </c>
    </row>
    <row r="22386">
      <c r="E22386" s="9" t="inlineStr">
        <is>
          <t>SAN LUIS / EL BAQADO / 5711</t>
        </is>
      </c>
    </row>
    <row r="22387">
      <c r="E22387" s="9" t="inlineStr">
        <is>
          <t>SAN LUIS / EL BAQADO / 5770</t>
        </is>
      </c>
    </row>
    <row r="22388">
      <c r="E22388" s="9" t="inlineStr">
        <is>
          <t>SAN LUIS / EL BARRIAL / 5703</t>
        </is>
      </c>
    </row>
    <row r="22389">
      <c r="E22389" s="9" t="inlineStr">
        <is>
          <t>SAN LUIS / EL BARRIAL / 5715</t>
        </is>
      </c>
    </row>
    <row r="22390">
      <c r="E22390" s="9" t="inlineStr">
        <is>
          <t>SAN LUIS / EL BLANCO / 5750</t>
        </is>
      </c>
    </row>
    <row r="22391">
      <c r="E22391" s="9" t="inlineStr">
        <is>
          <t>SAN LUIS / EL BURRITO / 5753</t>
        </is>
      </c>
    </row>
    <row r="22392">
      <c r="E22392" s="9" t="inlineStr">
        <is>
          <t>SAN LUIS / EL CADILLO / 5713</t>
        </is>
      </c>
    </row>
    <row r="22393">
      <c r="E22393" s="9" t="inlineStr">
        <is>
          <t>SAN LUIS / EL CALDEN / 5711</t>
        </is>
      </c>
    </row>
    <row r="22394">
      <c r="E22394" s="9" t="inlineStr">
        <is>
          <t>SAN LUIS / EL CALDEN / 5719</t>
        </is>
      </c>
    </row>
    <row r="22395">
      <c r="E22395" s="9" t="inlineStr">
        <is>
          <t>SAN LUIS / EL CALDEN / 5741</t>
        </is>
      </c>
    </row>
    <row r="22396">
      <c r="E22396" s="9" t="inlineStr">
        <is>
          <t>SAN LUIS / EL CALDEN / 5770</t>
        </is>
      </c>
    </row>
    <row r="22397">
      <c r="E22397" s="9" t="inlineStr">
        <is>
          <t>SAN LUIS / EL CAMPAMENTO / 6216</t>
        </is>
      </c>
    </row>
    <row r="22398">
      <c r="E22398" s="9" t="inlineStr">
        <is>
          <t>SAN LUIS / EL CARDAL / 5753</t>
        </is>
      </c>
    </row>
    <row r="22399">
      <c r="E22399" s="9" t="inlineStr">
        <is>
          <t>SAN LUIS / EL CARMEN / 5719</t>
        </is>
      </c>
    </row>
    <row r="22400">
      <c r="E22400" s="9" t="inlineStr">
        <is>
          <t>SAN LUIS / EL CARMEN / 5738</t>
        </is>
      </c>
    </row>
    <row r="22401">
      <c r="E22401" s="9" t="inlineStr">
        <is>
          <t>SAN LUIS / EL CAVADO / 5770</t>
        </is>
      </c>
    </row>
    <row r="22402">
      <c r="E22402" s="9" t="inlineStr">
        <is>
          <t>SAN LUIS / EL CAZADOR / 5721</t>
        </is>
      </c>
    </row>
    <row r="22403">
      <c r="E22403" s="9" t="inlineStr">
        <is>
          <t>SAN LUIS / EL CERRITO / 5753</t>
        </is>
      </c>
    </row>
    <row r="22404">
      <c r="E22404" s="9" t="inlineStr">
        <is>
          <t>SAN LUIS / EL CERRO / 5770</t>
        </is>
      </c>
    </row>
    <row r="22405">
      <c r="E22405" s="9" t="inlineStr">
        <is>
          <t>SAN LUIS / EL CHAÑAR / 5703</t>
        </is>
      </c>
    </row>
    <row r="22406">
      <c r="E22406" s="9" t="inlineStr">
        <is>
          <t>SAN LUIS / EL CHAÑAR / 5711</t>
        </is>
      </c>
    </row>
    <row r="22407">
      <c r="E22407" s="9" t="inlineStr">
        <is>
          <t>SAN LUIS / EL CHAÑAR / 5730</t>
        </is>
      </c>
    </row>
    <row r="22408">
      <c r="E22408" s="9" t="inlineStr">
        <is>
          <t>SAN LUIS / EL CHAÑAR / 5751</t>
        </is>
      </c>
    </row>
    <row r="22409">
      <c r="E22409" s="9" t="inlineStr">
        <is>
          <t>SAN LUIS / EL CHAQAR / 5703</t>
        </is>
      </c>
    </row>
    <row r="22410">
      <c r="E22410" s="9" t="inlineStr">
        <is>
          <t>SAN LUIS / EL CHAQAR / 5711</t>
        </is>
      </c>
    </row>
    <row r="22411">
      <c r="E22411" s="9" t="inlineStr">
        <is>
          <t>SAN LUIS / EL CHAQAR / 5730</t>
        </is>
      </c>
    </row>
    <row r="22412">
      <c r="E22412" s="9" t="inlineStr">
        <is>
          <t>SAN LUIS / EL CHAQAR / 5751</t>
        </is>
      </c>
    </row>
    <row r="22413">
      <c r="E22413" s="9" t="inlineStr">
        <is>
          <t>SAN LUIS / EL CHARABON / 5719</t>
        </is>
      </c>
    </row>
    <row r="22414">
      <c r="E22414" s="9" t="inlineStr">
        <is>
          <t>SAN LUIS / EL CHARCO / 5724</t>
        </is>
      </c>
    </row>
    <row r="22415">
      <c r="E22415" s="9" t="inlineStr">
        <is>
          <t>SAN LUIS / EL CHORRILLO / 5701</t>
        </is>
      </c>
    </row>
    <row r="22416">
      <c r="E22416" s="9" t="inlineStr">
        <is>
          <t>SAN LUIS / EL CHORRILLO / 5723</t>
        </is>
      </c>
    </row>
    <row r="22417">
      <c r="E22417" s="9" t="inlineStr">
        <is>
          <t>SAN LUIS / EL CINCO / 6216</t>
        </is>
      </c>
    </row>
    <row r="22418">
      <c r="E22418" s="9" t="inlineStr">
        <is>
          <t>SAN LUIS / EL CONDOR / 5753</t>
        </is>
      </c>
    </row>
    <row r="22419">
      <c r="E22419" s="9" t="inlineStr">
        <is>
          <t>SAN LUIS / EL CORO / 5753</t>
        </is>
      </c>
    </row>
    <row r="22420">
      <c r="E22420" s="9" t="inlineStr">
        <is>
          <t>SAN LUIS / EL DICHOSO / 5719</t>
        </is>
      </c>
    </row>
    <row r="22421">
      <c r="E22421" s="9" t="inlineStr">
        <is>
          <t>SAN LUIS / EL DIQUE / 5730</t>
        </is>
      </c>
    </row>
    <row r="22422">
      <c r="E22422" s="9" t="inlineStr">
        <is>
          <t>SAN LUIS / EL DURAZNO / 5701</t>
        </is>
      </c>
    </row>
    <row r="22423">
      <c r="E22423" s="9" t="inlineStr">
        <is>
          <t>SAN LUIS / EL ESPINILLO / 5703</t>
        </is>
      </c>
    </row>
    <row r="22424">
      <c r="E22424" s="9" t="inlineStr">
        <is>
          <t>SAN LUIS / EL FORTIN / 5730</t>
        </is>
      </c>
    </row>
    <row r="22425">
      <c r="E22425" s="9" t="inlineStr">
        <is>
          <t>SAN LUIS / EL HORMIGUERO / 5713</t>
        </is>
      </c>
    </row>
    <row r="22426">
      <c r="E22426" s="9" t="inlineStr">
        <is>
          <t>SAN LUIS / EL HORNITO / 5755</t>
        </is>
      </c>
    </row>
    <row r="22427">
      <c r="E22427" s="9" t="inlineStr">
        <is>
          <t>SAN LUIS / EL INJERTO / 5711</t>
        </is>
      </c>
    </row>
    <row r="22428">
      <c r="E22428" s="9" t="inlineStr">
        <is>
          <t>SAN LUIS / EL JARILLAL / 5719</t>
        </is>
      </c>
    </row>
    <row r="22429">
      <c r="E22429" s="9" t="inlineStr">
        <is>
          <t>SAN LUIS / EL LECHUZO / 5721</t>
        </is>
      </c>
    </row>
    <row r="22430">
      <c r="E22430" s="9" t="inlineStr">
        <is>
          <t>SAN LUIS / EL LECHUZO / 5724</t>
        </is>
      </c>
    </row>
    <row r="22431">
      <c r="E22431" s="9" t="inlineStr">
        <is>
          <t>SAN LUIS / EL MANANTIAL / 5709</t>
        </is>
      </c>
    </row>
    <row r="22432">
      <c r="E22432" s="9" t="inlineStr">
        <is>
          <t>SAN LUIS / EL MANANTIAL ESCONDIDO / 5701</t>
        </is>
      </c>
    </row>
    <row r="22433">
      <c r="E22433" s="9" t="inlineStr">
        <is>
          <t>SAN LUIS / EL MANGRULLO / 5738</t>
        </is>
      </c>
    </row>
    <row r="22434">
      <c r="E22434" s="9" t="inlineStr">
        <is>
          <t>SAN LUIS / EL MARTILLO / 6216</t>
        </is>
      </c>
    </row>
    <row r="22435">
      <c r="E22435" s="9" t="inlineStr">
        <is>
          <t>SAN LUIS / EL MATACO / 5724</t>
        </is>
      </c>
    </row>
    <row r="22436">
      <c r="E22436" s="9" t="inlineStr">
        <is>
          <t>SAN LUIS / EL MILAGRO / 5703</t>
        </is>
      </c>
    </row>
    <row r="22437">
      <c r="E22437" s="9" t="inlineStr">
        <is>
          <t>SAN LUIS / EL MILAGRO / 5724</t>
        </is>
      </c>
    </row>
    <row r="22438">
      <c r="E22438" s="9" t="inlineStr">
        <is>
          <t>SAN LUIS / EL MOLINO / 5709</t>
        </is>
      </c>
    </row>
    <row r="22439">
      <c r="E22439" s="9" t="inlineStr">
        <is>
          <t>SAN LUIS / EL MOLLAR / 5713</t>
        </is>
      </c>
    </row>
    <row r="22440">
      <c r="E22440" s="9" t="inlineStr">
        <is>
          <t>SAN LUIS / EL MOLLARCITO / 5707</t>
        </is>
      </c>
    </row>
    <row r="22441">
      <c r="E22441" s="9" t="inlineStr">
        <is>
          <t>SAN LUIS / EL MOLLE / 5719</t>
        </is>
      </c>
    </row>
    <row r="22442">
      <c r="E22442" s="9" t="inlineStr">
        <is>
          <t>SAN LUIS / EL MOLLE / 5721</t>
        </is>
      </c>
    </row>
    <row r="22443">
      <c r="E22443" s="9" t="inlineStr">
        <is>
          <t>SAN LUIS / EL MORRO / 5731</t>
        </is>
      </c>
    </row>
    <row r="22444">
      <c r="E22444" s="9" t="inlineStr">
        <is>
          <t>SAN LUIS / EL MTIAL ESCONDIDO / 5753</t>
        </is>
      </c>
    </row>
    <row r="22445">
      <c r="E22445" s="9" t="inlineStr">
        <is>
          <t>SAN LUIS / EL NASAO / 5738</t>
        </is>
      </c>
    </row>
    <row r="22446">
      <c r="E22446" s="9" t="inlineStr">
        <is>
          <t>SAN LUIS / EL NEGRO / 5724</t>
        </is>
      </c>
    </row>
    <row r="22447">
      <c r="E22447" s="9" t="inlineStr">
        <is>
          <t>SAN LUIS / EL OASIS / 6277</t>
        </is>
      </c>
    </row>
    <row r="22448">
      <c r="E22448" s="9" t="inlineStr">
        <is>
          <t>SAN LUIS / EL OLMO / 5773</t>
        </is>
      </c>
    </row>
    <row r="22449">
      <c r="E22449" s="9" t="inlineStr">
        <is>
          <t>SAN LUIS / EL PAJARETE / 5753</t>
        </is>
      </c>
    </row>
    <row r="22450">
      <c r="E22450" s="9" t="inlineStr">
        <is>
          <t>SAN LUIS / EL PANTANILLO / 5753</t>
        </is>
      </c>
    </row>
    <row r="22451">
      <c r="E22451" s="9" t="inlineStr">
        <is>
          <t>SAN LUIS / EL PANTANO / 5753</t>
        </is>
      </c>
    </row>
    <row r="22452">
      <c r="E22452" s="9" t="inlineStr">
        <is>
          <t>SAN LUIS / EL PARAGUAY / 5753</t>
        </is>
      </c>
    </row>
    <row r="22453">
      <c r="E22453" s="9" t="inlineStr">
        <is>
          <t>SAN LUIS / EL PARAISO / 5703</t>
        </is>
      </c>
    </row>
    <row r="22454">
      <c r="E22454" s="9" t="inlineStr">
        <is>
          <t>SAN LUIS / EL PARAISO / 5755</t>
        </is>
      </c>
    </row>
    <row r="22455">
      <c r="E22455" s="9" t="inlineStr">
        <is>
          <t>SAN LUIS / EL PASAJERO / 5731</t>
        </is>
      </c>
    </row>
    <row r="22456">
      <c r="E22456" s="9" t="inlineStr">
        <is>
          <t>SAN LUIS / EL PASTAL / 5743</t>
        </is>
      </c>
    </row>
    <row r="22457">
      <c r="E22457" s="9" t="inlineStr">
        <is>
          <t>SAN LUIS / EL PAYERO / 5703</t>
        </is>
      </c>
    </row>
    <row r="22458">
      <c r="E22458" s="9" t="inlineStr">
        <is>
          <t>SAN LUIS / EL PAYERO / 5707</t>
        </is>
      </c>
    </row>
    <row r="22459">
      <c r="E22459" s="9" t="inlineStr">
        <is>
          <t>SAN LUIS / EL PEDERNAL / 5719</t>
        </is>
      </c>
    </row>
    <row r="22460">
      <c r="E22460" s="9" t="inlineStr">
        <is>
          <t>SAN LUIS / EL PEJE / 5755</t>
        </is>
      </c>
    </row>
    <row r="22461">
      <c r="E22461" s="9" t="inlineStr">
        <is>
          <t>SAN LUIS / EL PEJE / 5770</t>
        </is>
      </c>
    </row>
    <row r="22462">
      <c r="E22462" s="9" t="inlineStr">
        <is>
          <t>SAN LUIS / EL PIGUE / 6216</t>
        </is>
      </c>
    </row>
    <row r="22463">
      <c r="E22463" s="9" t="inlineStr">
        <is>
          <t>SAN LUIS / EL PLATEADO / 5731</t>
        </is>
      </c>
    </row>
    <row r="22464">
      <c r="E22464" s="9" t="inlineStr">
        <is>
          <t>SAN LUIS / EL POCITO / 5715</t>
        </is>
      </c>
    </row>
    <row r="22465">
      <c r="E22465" s="9" t="inlineStr">
        <is>
          <t>SAN LUIS / EL POLEO / 5770</t>
        </is>
      </c>
    </row>
    <row r="22466">
      <c r="E22466" s="9" t="inlineStr">
        <is>
          <t>SAN LUIS / EL POLEO / 5771</t>
        </is>
      </c>
    </row>
    <row r="22467">
      <c r="E22467" s="9" t="inlineStr">
        <is>
          <t>SAN LUIS / EL POLEO / 5773</t>
        </is>
      </c>
    </row>
    <row r="22468">
      <c r="E22468" s="9" t="inlineStr">
        <is>
          <t>SAN LUIS / EL PORTEZUELO / 5750</t>
        </is>
      </c>
    </row>
    <row r="22469">
      <c r="E22469" s="9" t="inlineStr">
        <is>
          <t>SAN LUIS / EL PORVENIR / 5773</t>
        </is>
      </c>
    </row>
    <row r="22470">
      <c r="E22470" s="9" t="inlineStr">
        <is>
          <t>SAN LUIS / EL PORVENIR / 6216</t>
        </is>
      </c>
    </row>
    <row r="22471">
      <c r="E22471" s="9" t="inlineStr">
        <is>
          <t>SAN LUIS / EL POT DE LEYES / 5703</t>
        </is>
      </c>
    </row>
    <row r="22472">
      <c r="E22472" s="9" t="inlineStr">
        <is>
          <t>SAN LUIS / EL POTRERILLO / 5711</t>
        </is>
      </c>
    </row>
    <row r="22473">
      <c r="E22473" s="9" t="inlineStr">
        <is>
          <t>SAN LUIS / EL POTRERO DE LEYES / 5703</t>
        </is>
      </c>
    </row>
    <row r="22474">
      <c r="E22474" s="9" t="inlineStr">
        <is>
          <t>SAN LUIS / EL POZO / 5750</t>
        </is>
      </c>
    </row>
    <row r="22475">
      <c r="E22475" s="9" t="inlineStr">
        <is>
          <t>SAN LUIS / EL PROGRESO / 5753</t>
        </is>
      </c>
    </row>
    <row r="22476">
      <c r="E22476" s="9" t="inlineStr">
        <is>
          <t>SAN LUIS / EL PUEBLITO / 5777</t>
        </is>
      </c>
    </row>
    <row r="22477">
      <c r="E22477" s="9" t="inlineStr">
        <is>
          <t>SAN LUIS / EL PUERTO / 5753</t>
        </is>
      </c>
    </row>
    <row r="22478">
      <c r="E22478" s="9" t="inlineStr">
        <is>
          <t>SAN LUIS / EL PUESTITO / 5713</t>
        </is>
      </c>
    </row>
    <row r="22479">
      <c r="E22479" s="9" t="inlineStr">
        <is>
          <t>SAN LUIS / EL PUESTO / 5711</t>
        </is>
      </c>
    </row>
    <row r="22480">
      <c r="E22480" s="9" t="inlineStr">
        <is>
          <t>SAN LUIS / EL PUESTO / 5755</t>
        </is>
      </c>
    </row>
    <row r="22481">
      <c r="E22481" s="9" t="inlineStr">
        <is>
          <t>SAN LUIS / EL PUESTO / 5759</t>
        </is>
      </c>
    </row>
    <row r="22482">
      <c r="E22482" s="9" t="inlineStr">
        <is>
          <t>SAN LUIS / EL QUEBRACHO / 5700</t>
        </is>
      </c>
    </row>
    <row r="22483">
      <c r="E22483" s="9" t="inlineStr">
        <is>
          <t>SAN LUIS / EL QUEBRACHO / 5711</t>
        </is>
      </c>
    </row>
    <row r="22484">
      <c r="E22484" s="9" t="inlineStr">
        <is>
          <t>SAN LUIS / EL QUINGUAL / 6277</t>
        </is>
      </c>
    </row>
    <row r="22485">
      <c r="E22485" s="9" t="inlineStr">
        <is>
          <t>SAN LUIS / EL RAMBLON / 5719</t>
        </is>
      </c>
    </row>
    <row r="22486">
      <c r="E22486" s="9" t="inlineStr">
        <is>
          <t>SAN LUIS / EL RECUERDO / 5883</t>
        </is>
      </c>
    </row>
    <row r="22487">
      <c r="E22487" s="9" t="inlineStr">
        <is>
          <t>SAN LUIS / EL RETAMO / 5711</t>
        </is>
      </c>
    </row>
    <row r="22488">
      <c r="E22488" s="9" t="inlineStr">
        <is>
          <t>SAN LUIS / EL RIECITO / 5701</t>
        </is>
      </c>
    </row>
    <row r="22489">
      <c r="E22489" s="9" t="inlineStr">
        <is>
          <t>SAN LUIS / EL RIECITO / 5722</t>
        </is>
      </c>
    </row>
    <row r="22490">
      <c r="E22490" s="9" t="inlineStr">
        <is>
          <t>SAN LUIS / EL RINCON / 5707</t>
        </is>
      </c>
    </row>
    <row r="22491">
      <c r="E22491" s="9" t="inlineStr">
        <is>
          <t>SAN LUIS / EL RINCON / 5755</t>
        </is>
      </c>
    </row>
    <row r="22492">
      <c r="E22492" s="9" t="inlineStr">
        <is>
          <t>SAN LUIS / EL RINCON / 5881</t>
        </is>
      </c>
    </row>
    <row r="22493">
      <c r="E22493" s="9" t="inlineStr">
        <is>
          <t>SAN LUIS / EL RIO / 5711</t>
        </is>
      </c>
    </row>
    <row r="22494">
      <c r="E22494" s="9" t="inlineStr">
        <is>
          <t>SAN LUIS / EL RODEO / 5771</t>
        </is>
      </c>
    </row>
    <row r="22495">
      <c r="E22495" s="9" t="inlineStr">
        <is>
          <t>SAN LUIS / EL RODEO / 6389</t>
        </is>
      </c>
    </row>
    <row r="22496">
      <c r="E22496" s="9" t="inlineStr">
        <is>
          <t>SAN LUIS / EL ROSARIO / 5750</t>
        </is>
      </c>
    </row>
    <row r="22497">
      <c r="E22497" s="9" t="inlineStr">
        <is>
          <t>SAN LUIS / EL SALADO / 5750</t>
        </is>
      </c>
    </row>
    <row r="22498">
      <c r="E22498" s="9" t="inlineStr">
        <is>
          <t>SAN LUIS / EL SALADO / 5753</t>
        </is>
      </c>
    </row>
    <row r="22499">
      <c r="E22499" s="9" t="inlineStr">
        <is>
          <t>SAN LUIS / EL SALADO DE AMAYA / 5771</t>
        </is>
      </c>
    </row>
    <row r="22500">
      <c r="E22500" s="9" t="inlineStr">
        <is>
          <t>SAN LUIS / EL SALTO / 5703</t>
        </is>
      </c>
    </row>
    <row r="22501">
      <c r="E22501" s="9" t="inlineStr">
        <is>
          <t>SAN LUIS / EL SALTO / 5753</t>
        </is>
      </c>
    </row>
    <row r="22502">
      <c r="E22502" s="9" t="inlineStr">
        <is>
          <t>SAN LUIS / EL SALVADOR / 5771</t>
        </is>
      </c>
    </row>
    <row r="22503">
      <c r="E22503" s="9" t="inlineStr">
        <is>
          <t>SAN LUIS / EL SARCO / 5731</t>
        </is>
      </c>
    </row>
    <row r="22504">
      <c r="E22504" s="9" t="inlineStr">
        <is>
          <t>SAN LUIS / EL SAUCE / 5770</t>
        </is>
      </c>
    </row>
    <row r="22505">
      <c r="E22505" s="9" t="inlineStr">
        <is>
          <t>SAN LUIS / EL SEMBRADO / 5713</t>
        </is>
      </c>
    </row>
    <row r="22506">
      <c r="E22506" s="9" t="inlineStr">
        <is>
          <t>SAN LUIS / EL SOCORRO / 5721</t>
        </is>
      </c>
    </row>
    <row r="22507">
      <c r="E22507" s="9" t="inlineStr">
        <is>
          <t>SAN LUIS / EL SOCORRO / 5770</t>
        </is>
      </c>
    </row>
    <row r="22508">
      <c r="E22508" s="9" t="inlineStr">
        <is>
          <t>SAN LUIS / EL TALA / 5701</t>
        </is>
      </c>
    </row>
    <row r="22509">
      <c r="E22509" s="9" t="inlineStr">
        <is>
          <t>SAN LUIS / EL TALITA / 5701</t>
        </is>
      </c>
    </row>
    <row r="22510">
      <c r="E22510" s="9" t="inlineStr">
        <is>
          <t>SAN LUIS / EL TALITA / 5751</t>
        </is>
      </c>
    </row>
    <row r="22511">
      <c r="E22511" s="9" t="inlineStr">
        <is>
          <t>SAN LUIS / EL TALITA / 5753</t>
        </is>
      </c>
    </row>
    <row r="22512">
      <c r="E22512" s="9" t="inlineStr">
        <is>
          <t>SAN LUIS / EL TEMBLEQUE / 5715</t>
        </is>
      </c>
    </row>
    <row r="22513">
      <c r="E22513" s="9" t="inlineStr">
        <is>
          <t>SAN LUIS / EL TORCIDO / 5773</t>
        </is>
      </c>
    </row>
    <row r="22514">
      <c r="E22514" s="9" t="inlineStr">
        <is>
          <t>SAN LUIS / EL TORO MUERTO / 6216</t>
        </is>
      </c>
    </row>
    <row r="22515">
      <c r="E22515" s="9" t="inlineStr">
        <is>
          <t>SAN LUIS / EL TOTORAL / 5721</t>
        </is>
      </c>
    </row>
    <row r="22516">
      <c r="E22516" s="9" t="inlineStr">
        <is>
          <t>SAN LUIS / EL TOTORAL / 5773</t>
        </is>
      </c>
    </row>
    <row r="22517">
      <c r="E22517" s="9" t="inlineStr">
        <is>
          <t>SAN LUIS / EL TRAPICHE / 5701</t>
        </is>
      </c>
    </row>
    <row r="22518">
      <c r="E22518" s="9" t="inlineStr">
        <is>
          <t>SAN LUIS / EL VALLE / 5701</t>
        </is>
      </c>
    </row>
    <row r="22519">
      <c r="E22519" s="9" t="inlineStr">
        <is>
          <t>SAN LUIS / EL VALLE / 5719</t>
        </is>
      </c>
    </row>
    <row r="22520">
      <c r="E22520" s="9" t="inlineStr">
        <is>
          <t>SAN LUIS / EL VALLE / 5753</t>
        </is>
      </c>
    </row>
    <row r="22521">
      <c r="E22521" s="9" t="inlineStr">
        <is>
          <t>SAN LUIS / EL VALLECITO / 5750</t>
        </is>
      </c>
    </row>
    <row r="22522">
      <c r="E22522" s="9" t="inlineStr">
        <is>
          <t>SAN LUIS / EL VALLECITO / 5773</t>
        </is>
      </c>
    </row>
    <row r="22523">
      <c r="E22523" s="9" t="inlineStr">
        <is>
          <t>SAN LUIS / EL VERANO / 5707</t>
        </is>
      </c>
    </row>
    <row r="22524">
      <c r="E22524" s="9" t="inlineStr">
        <is>
          <t>SAN LUIS / EL VERANO / 6277</t>
        </is>
      </c>
    </row>
    <row r="22525">
      <c r="E22525" s="9" t="inlineStr">
        <is>
          <t>SAN LUIS / EL VOLCAN / 5701</t>
        </is>
      </c>
    </row>
    <row r="22526">
      <c r="E22526" s="9" t="inlineStr">
        <is>
          <t>SAN LUIS / EL ZAMPAL / 5703</t>
        </is>
      </c>
    </row>
    <row r="22527">
      <c r="E22527" s="9" t="inlineStr">
        <is>
          <t>SAN LUIS / EL ZAMPAL / 5707</t>
        </is>
      </c>
    </row>
    <row r="22528">
      <c r="E22528" s="9" t="inlineStr">
        <is>
          <t>SAN LUIS / EL ZAPALLAR / 5711</t>
        </is>
      </c>
    </row>
    <row r="22529">
      <c r="E22529" s="9" t="inlineStr">
        <is>
          <t>SAN LUIS / ELEODORO LOBOS / 5722</t>
        </is>
      </c>
    </row>
    <row r="22530">
      <c r="E22530" s="9" t="inlineStr">
        <is>
          <t>SAN LUIS / EMBALSE LA FLORIDA / 5701</t>
        </is>
      </c>
    </row>
    <row r="22531">
      <c r="E22531" s="9" t="inlineStr">
        <is>
          <t>SAN LUIS / ENSENADA / 5773</t>
        </is>
      </c>
    </row>
    <row r="22532">
      <c r="E22532" s="9" t="inlineStr">
        <is>
          <t>SAN LUIS / ENTRE RIOS / 5711</t>
        </is>
      </c>
    </row>
    <row r="22533">
      <c r="E22533" s="9" t="inlineStr">
        <is>
          <t>SAN LUIS / ESPINILLO / 5703</t>
        </is>
      </c>
    </row>
    <row r="22534">
      <c r="E22534" s="9" t="inlineStr">
        <is>
          <t>SAN LUIS / EST S FRANCISCO / 5730</t>
        </is>
      </c>
    </row>
    <row r="22535">
      <c r="E22535" s="9" t="inlineStr">
        <is>
          <t>SAN LUIS / ESTABLECIMIENTO LAS FLORES / 5750</t>
        </is>
      </c>
    </row>
    <row r="22536">
      <c r="E22536" s="9" t="inlineStr">
        <is>
          <t>SAN LUIS / ESTACION ZANJITAS / 5721</t>
        </is>
      </c>
    </row>
    <row r="22537">
      <c r="E22537" s="9" t="inlineStr">
        <is>
          <t>SAN LUIS / ESTANCIA / 5883</t>
        </is>
      </c>
    </row>
    <row r="22538">
      <c r="E22538" s="9" t="inlineStr">
        <is>
          <t>SAN LUIS / ESTANCIA EL CHAMICO / 5730</t>
        </is>
      </c>
    </row>
    <row r="22539">
      <c r="E22539" s="9" t="inlineStr">
        <is>
          <t>SAN LUIS / ESTANCIA EL DIVISADERO / 5730</t>
        </is>
      </c>
    </row>
    <row r="22540">
      <c r="E22540" s="9" t="inlineStr">
        <is>
          <t>SAN LUIS / ESTANCIA EL MEDANO / 5719</t>
        </is>
      </c>
    </row>
    <row r="22541">
      <c r="E22541" s="9" t="inlineStr">
        <is>
          <t>SAN LUIS / ESTANCIA EL QUEBRACHAL / 5730</t>
        </is>
      </c>
    </row>
    <row r="22542">
      <c r="E22542" s="9" t="inlineStr">
        <is>
          <t>SAN LUIS / ESTANCIA EL SALADO / 5750</t>
        </is>
      </c>
    </row>
    <row r="22543">
      <c r="E22543" s="9" t="inlineStr">
        <is>
          <t>SAN LUIS / ESTANCIA EL SAUCECITO / 5730</t>
        </is>
      </c>
    </row>
    <row r="22544">
      <c r="E22544" s="9" t="inlineStr">
        <is>
          <t>SAN LUIS / ESTANCIA GRANDE / 5701</t>
        </is>
      </c>
    </row>
    <row r="22545">
      <c r="E22545" s="9" t="inlineStr">
        <is>
          <t>SAN LUIS / ESTANCIA LA BLANCA / 5711</t>
        </is>
      </c>
    </row>
    <row r="22546">
      <c r="E22546" s="9" t="inlineStr">
        <is>
          <t>SAN LUIS / ESTANCIA LA GUARDIA / 5730</t>
        </is>
      </c>
    </row>
    <row r="22547">
      <c r="E22547" s="9" t="inlineStr">
        <is>
          <t>SAN LUIS / ESTANCIA LA GUILLERMINA / 5731</t>
        </is>
      </c>
    </row>
    <row r="22548">
      <c r="E22548" s="9" t="inlineStr">
        <is>
          <t>SAN LUIS / ESTANCIA LA MORENA / 5731</t>
        </is>
      </c>
    </row>
    <row r="22549">
      <c r="E22549" s="9" t="inlineStr">
        <is>
          <t>SAN LUIS / ESTANCIA LA RESERVA / 5730</t>
        </is>
      </c>
    </row>
    <row r="22550">
      <c r="E22550" s="9" t="inlineStr">
        <is>
          <t>SAN LUIS / ESTANCIA LA UNION / 5711</t>
        </is>
      </c>
    </row>
    <row r="22551">
      <c r="E22551" s="9" t="inlineStr">
        <is>
          <t>SAN LUIS / ESTANCIA LA ZULEMITA / 5730</t>
        </is>
      </c>
    </row>
    <row r="22552">
      <c r="E22552" s="9" t="inlineStr">
        <is>
          <t>SAN LUIS / ESTANCIA LAS BEBIDAS / 5730</t>
        </is>
      </c>
    </row>
    <row r="22553">
      <c r="E22553" s="9" t="inlineStr">
        <is>
          <t>SAN LUIS / ESTANCIA LOS HERMANOS / 5730</t>
        </is>
      </c>
    </row>
    <row r="22554">
      <c r="E22554" s="9" t="inlineStr">
        <is>
          <t>SAN LUIS / ESTANCIA LOS NOGALES / 5730</t>
        </is>
      </c>
    </row>
    <row r="22555">
      <c r="E22555" s="9" t="inlineStr">
        <is>
          <t>SAN LUIS / ESTANCIA RIVADAVIA / 5700</t>
        </is>
      </c>
    </row>
    <row r="22556">
      <c r="E22556" s="9" t="inlineStr">
        <is>
          <t>SAN LUIS / ESTANCIA RIVADAVIA / 5719</t>
        </is>
      </c>
    </row>
    <row r="22557">
      <c r="E22557" s="9" t="inlineStr">
        <is>
          <t>SAN LUIS / ESTANCIA SAN ALBERTO / 5730</t>
        </is>
      </c>
    </row>
    <row r="22558">
      <c r="E22558" s="9" t="inlineStr">
        <is>
          <t>SAN LUIS / ESTANCIA SAN ANTONIO / 5731</t>
        </is>
      </c>
    </row>
    <row r="22559">
      <c r="E22559" s="9" t="inlineStr">
        <is>
          <t>SAN LUIS / ESTANCIA SAN FRANCISCO / 5730</t>
        </is>
      </c>
    </row>
    <row r="22560">
      <c r="E22560" s="9" t="inlineStr">
        <is>
          <t>SAN LUIS / ESTANCIA SAN ROQUE / 5719</t>
        </is>
      </c>
    </row>
    <row r="22561">
      <c r="E22561" s="9" t="inlineStr">
        <is>
          <t>SAN LUIS / ESTANCIA TRES ARBOLES / 5881</t>
        </is>
      </c>
    </row>
    <row r="22562">
      <c r="E22562" s="9" t="inlineStr">
        <is>
          <t>SAN LUIS / FENOGLIO / 5770</t>
        </is>
      </c>
    </row>
    <row r="22563">
      <c r="E22563" s="9" t="inlineStr">
        <is>
          <t>SAN LUIS / FLORIDA / 5715</t>
        </is>
      </c>
    </row>
    <row r="22564">
      <c r="E22564" s="9" t="inlineStr">
        <is>
          <t>SAN LUIS / FORTIN SALTO / 5721</t>
        </is>
      </c>
    </row>
    <row r="22565">
      <c r="E22565" s="9" t="inlineStr">
        <is>
          <t>SAN LUIS / FORTUNA / 6216</t>
        </is>
      </c>
    </row>
    <row r="22566">
      <c r="E22566" s="9" t="inlineStr">
        <is>
          <t>SAN LUIS / FORTUNA DE S JUAN / 5755</t>
        </is>
      </c>
    </row>
    <row r="22567">
      <c r="E22567" s="9" t="inlineStr">
        <is>
          <t>SAN LUIS / FORTUNA DE SAN JUAN / 5755</t>
        </is>
      </c>
    </row>
    <row r="22568">
      <c r="E22568" s="9" t="inlineStr">
        <is>
          <t>SAN LUIS / FRAGA / 5736</t>
        </is>
      </c>
    </row>
    <row r="22569">
      <c r="E22569" s="9" t="inlineStr">
        <is>
          <t>SAN LUIS / FRISIA / 6277</t>
        </is>
      </c>
    </row>
    <row r="22570">
      <c r="E22570" s="9" t="inlineStr">
        <is>
          <t>SAN LUIS / GENERAL PEDERNERA / 5738</t>
        </is>
      </c>
    </row>
    <row r="22571">
      <c r="E22571" s="9" t="inlineStr">
        <is>
          <t>SAN LUIS / GENERAL URQUIZA / 5763</t>
        </is>
      </c>
    </row>
    <row r="22572">
      <c r="E22572" s="9" t="inlineStr">
        <is>
          <t>SAN LUIS / GIGANTE / 5719</t>
        </is>
      </c>
    </row>
    <row r="22573">
      <c r="E22573" s="9" t="inlineStr">
        <is>
          <t>SAN LUIS / GORGONTA / 5721</t>
        </is>
      </c>
    </row>
    <row r="22574">
      <c r="E22574" s="9" t="inlineStr">
        <is>
          <t>SAN LUIS / GRUTA DE INTIHUASI / 5701</t>
        </is>
      </c>
    </row>
    <row r="22575">
      <c r="E22575" s="9" t="inlineStr">
        <is>
          <t>SAN LUIS / GUALTARAN / 5707</t>
        </is>
      </c>
    </row>
    <row r="22576">
      <c r="E22576" s="9" t="inlineStr">
        <is>
          <t>SAN LUIS / GUALTARAN / 5719</t>
        </is>
      </c>
    </row>
    <row r="22577">
      <c r="E22577" s="9" t="inlineStr">
        <is>
          <t>SAN LUIS / GUANACO / 5759</t>
        </is>
      </c>
    </row>
    <row r="22578">
      <c r="E22578" s="9" t="inlineStr">
        <is>
          <t>SAN LUIS / GUANACO PAMPA / 5771</t>
        </is>
      </c>
    </row>
    <row r="22579">
      <c r="E22579" s="9" t="inlineStr">
        <is>
          <t>SAN LUIS / GUASQUITA / 5724</t>
        </is>
      </c>
    </row>
    <row r="22580">
      <c r="E22580" s="9" t="inlineStr">
        <is>
          <t>SAN LUIS / GUZMAN / 5773</t>
        </is>
      </c>
    </row>
    <row r="22581">
      <c r="E22581" s="9" t="inlineStr">
        <is>
          <t>SAN LUIS / HINOJITO / 5701</t>
        </is>
      </c>
    </row>
    <row r="22582">
      <c r="E22582" s="9" t="inlineStr">
        <is>
          <t>SAN LUIS / HINOJOS / 5753</t>
        </is>
      </c>
    </row>
    <row r="22583">
      <c r="E22583" s="9" t="inlineStr">
        <is>
          <t>SAN LUIS / HIPOLITO YRIGOYEN / 5703</t>
        </is>
      </c>
    </row>
    <row r="22584">
      <c r="E22584" s="9" t="inlineStr">
        <is>
          <t>SAN LUIS / HORNITO / 5753</t>
        </is>
      </c>
    </row>
    <row r="22585">
      <c r="E22585" s="9" t="inlineStr">
        <is>
          <t>SAN LUIS / HUALTARAN / 5719</t>
        </is>
      </c>
    </row>
    <row r="22586">
      <c r="E22586" s="9" t="inlineStr">
        <is>
          <t>SAN LUIS / HUCHISSON / 5759</t>
        </is>
      </c>
    </row>
    <row r="22587">
      <c r="E22587" s="9" t="inlineStr">
        <is>
          <t>SAN LUIS / HUEJEDA / 5721</t>
        </is>
      </c>
    </row>
    <row r="22588">
      <c r="E22588" s="9" t="inlineStr">
        <is>
          <t>SAN LUIS / HUERTAS / 5771</t>
        </is>
      </c>
    </row>
    <row r="22589">
      <c r="E22589" s="9" t="inlineStr">
        <is>
          <t>SAN LUIS / INTIGUASI / 5701</t>
        </is>
      </c>
    </row>
    <row r="22590">
      <c r="E22590" s="9" t="inlineStr">
        <is>
          <t>SAN LUIS / INTIHUASI / 5701</t>
        </is>
      </c>
    </row>
    <row r="22591">
      <c r="E22591" s="9" t="inlineStr">
        <is>
          <t>SAN LUIS / INVERNADA / 5777</t>
        </is>
      </c>
    </row>
    <row r="22592">
      <c r="E22592" s="9" t="inlineStr">
        <is>
          <t>SAN LUIS / ISLA / 5701</t>
        </is>
      </c>
    </row>
    <row r="22593">
      <c r="E22593" s="9" t="inlineStr">
        <is>
          <t>SAN LUIS / ISLITAS / 5715</t>
        </is>
      </c>
    </row>
    <row r="22594">
      <c r="E22594" s="9" t="inlineStr">
        <is>
          <t>SAN LUIS / ISONDU / 5735</t>
        </is>
      </c>
    </row>
    <row r="22595">
      <c r="E22595" s="9" t="inlineStr">
        <is>
          <t>SAN LUIS / JARILLA / 5724</t>
        </is>
      </c>
    </row>
    <row r="22596">
      <c r="E22596" s="9" t="inlineStr">
        <is>
          <t>SAN LUIS / JUAN JORBA / 5731</t>
        </is>
      </c>
    </row>
    <row r="22597">
      <c r="E22597" s="9" t="inlineStr">
        <is>
          <t>SAN LUIS / JUAN LLERENA / 5735</t>
        </is>
      </c>
    </row>
    <row r="22598">
      <c r="E22598" s="9" t="inlineStr">
        <is>
          <t>SAN LUIS / JUAN W GEZ / 5722</t>
        </is>
      </c>
    </row>
    <row r="22599">
      <c r="E22599" s="9" t="inlineStr">
        <is>
          <t>SAN LUIS / JUANA KOSLAY / 5701</t>
        </is>
      </c>
    </row>
    <row r="22600">
      <c r="E22600" s="9" t="inlineStr">
        <is>
          <t>SAN LUIS / JUANA KOSLAY / 5712</t>
        </is>
      </c>
    </row>
    <row r="22601">
      <c r="E22601" s="9" t="inlineStr">
        <is>
          <t>SAN LUIS / JUANA KOSLAY / 5758</t>
        </is>
      </c>
    </row>
    <row r="22602">
      <c r="E22602" s="9" t="inlineStr">
        <is>
          <t>SAN LUIS / JUANTE / 5731</t>
        </is>
      </c>
    </row>
    <row r="22603">
      <c r="E22603" s="9" t="inlineStr">
        <is>
          <t>SAN LUIS / JUSTO DARACT / 5738</t>
        </is>
      </c>
    </row>
    <row r="22604">
      <c r="E22604" s="9" t="inlineStr">
        <is>
          <t>SAN LUIS / KILOMETRO 656 / 5730</t>
        </is>
      </c>
    </row>
    <row r="22605">
      <c r="E22605" s="9" t="inlineStr">
        <is>
          <t>SAN LUIS / KILOMETRO 656 / 5738</t>
        </is>
      </c>
    </row>
    <row r="22606">
      <c r="E22606" s="9" t="inlineStr">
        <is>
          <t>SAN LUIS / LA ADELA / 5736</t>
        </is>
      </c>
    </row>
    <row r="22607">
      <c r="E22607" s="9" t="inlineStr">
        <is>
          <t>SAN LUIS / LA AGUA NUEVA / 5721</t>
        </is>
      </c>
    </row>
    <row r="22608">
      <c r="E22608" s="9" t="inlineStr">
        <is>
          <t>SAN LUIS / LA AGUADA / 5711</t>
        </is>
      </c>
    </row>
    <row r="22609">
      <c r="E22609" s="9" t="inlineStr">
        <is>
          <t>SAN LUIS / LA AGUADA / 5719</t>
        </is>
      </c>
    </row>
    <row r="22610">
      <c r="E22610" s="9" t="inlineStr">
        <is>
          <t>SAN LUIS / LA AGUADA / 5750</t>
        </is>
      </c>
    </row>
    <row r="22611">
      <c r="E22611" s="9" t="inlineStr">
        <is>
          <t>SAN LUIS / LA AGUEDA / 5753</t>
        </is>
      </c>
    </row>
    <row r="22612">
      <c r="E22612" s="9" t="inlineStr">
        <is>
          <t>SAN LUIS / LA ALAMEDA / 5719</t>
        </is>
      </c>
    </row>
    <row r="22613">
      <c r="E22613" s="9" t="inlineStr">
        <is>
          <t>SAN LUIS / LA ALAMEDA / 5750</t>
        </is>
      </c>
    </row>
    <row r="22614">
      <c r="E22614" s="9" t="inlineStr">
        <is>
          <t>SAN LUIS / LA ALCORTEÑA / 6216</t>
        </is>
      </c>
    </row>
    <row r="22615">
      <c r="E22615" s="9" t="inlineStr">
        <is>
          <t>SAN LUIS / LA ALCORTEQA / 6216</t>
        </is>
      </c>
    </row>
    <row r="22616">
      <c r="E22616" s="9" t="inlineStr">
        <is>
          <t>SAN LUIS / LA ALIANZA / 5701</t>
        </is>
      </c>
    </row>
    <row r="22617">
      <c r="E22617" s="9" t="inlineStr">
        <is>
          <t>SAN LUIS / LA AMARGA / 5721</t>
        </is>
      </c>
    </row>
    <row r="22618">
      <c r="E22618" s="9" t="inlineStr">
        <is>
          <t>SAN LUIS / LA ANGELINA / 5731</t>
        </is>
      </c>
    </row>
    <row r="22619">
      <c r="E22619" s="9" t="inlineStr">
        <is>
          <t>SAN LUIS / LA ARBOLEDA / 5751</t>
        </is>
      </c>
    </row>
    <row r="22620">
      <c r="E22620" s="9" t="inlineStr">
        <is>
          <t>SAN LUIS / LA ARMONIA / 5773</t>
        </is>
      </c>
    </row>
    <row r="22621">
      <c r="E22621" s="9" t="inlineStr">
        <is>
          <t>SAN LUIS / LA ATALAYA / 5750</t>
        </is>
      </c>
    </row>
    <row r="22622">
      <c r="E22622" s="9" t="inlineStr">
        <is>
          <t>SAN LUIS / LA AURORA / 5771</t>
        </is>
      </c>
    </row>
    <row r="22623">
      <c r="E22623" s="9" t="inlineStr">
        <is>
          <t>SAN LUIS / LA AURORA / 6216</t>
        </is>
      </c>
    </row>
    <row r="22624">
      <c r="E22624" s="9" t="inlineStr">
        <is>
          <t>SAN LUIS / LA BAJADA / 5701</t>
        </is>
      </c>
    </row>
    <row r="22625">
      <c r="E22625" s="9" t="inlineStr">
        <is>
          <t>SAN LUIS / LA BAJADA / 5713</t>
        </is>
      </c>
    </row>
    <row r="22626">
      <c r="E22626" s="9" t="inlineStr">
        <is>
          <t>SAN LUIS / LA BAVA / 5705</t>
        </is>
      </c>
    </row>
    <row r="22627">
      <c r="E22627" s="9" t="inlineStr">
        <is>
          <t>SAN LUIS / LA BERTITA / 5731</t>
        </is>
      </c>
    </row>
    <row r="22628">
      <c r="E22628" s="9" t="inlineStr">
        <is>
          <t>SAN LUIS / LA BONITA / 5721</t>
        </is>
      </c>
    </row>
    <row r="22629">
      <c r="E22629" s="9" t="inlineStr">
        <is>
          <t>SAN LUIS / LA BREA / 5711</t>
        </is>
      </c>
    </row>
    <row r="22630">
      <c r="E22630" s="9" t="inlineStr">
        <is>
          <t>SAN LUIS / LA BREA / 5724</t>
        </is>
      </c>
    </row>
    <row r="22631">
      <c r="E22631" s="9" t="inlineStr">
        <is>
          <t>SAN LUIS / LA CABRA / 5724</t>
        </is>
      </c>
    </row>
    <row r="22632">
      <c r="E22632" s="9" t="inlineStr">
        <is>
          <t>SAN LUIS / LA CALAGUALA / 5701</t>
        </is>
      </c>
    </row>
    <row r="22633">
      <c r="E22633" s="9" t="inlineStr">
        <is>
          <t>SAN LUIS / LA CALDERA / 6216</t>
        </is>
      </c>
    </row>
    <row r="22634">
      <c r="E22634" s="9" t="inlineStr">
        <is>
          <t>SAN LUIS / LA CALERA / 5719</t>
        </is>
      </c>
    </row>
    <row r="22635">
      <c r="E22635" s="9" t="inlineStr">
        <is>
          <t>SAN LUIS / LA CALERA- SAN LUIS / 5719</t>
        </is>
      </c>
    </row>
    <row r="22636">
      <c r="E22636" s="9" t="inlineStr">
        <is>
          <t>SAN LUIS / LA CAÑADA / 5721</t>
        </is>
      </c>
    </row>
    <row r="22637">
      <c r="E22637" s="9" t="inlineStr">
        <is>
          <t>SAN LUIS / LA CAÑADA / 5750</t>
        </is>
      </c>
    </row>
    <row r="22638">
      <c r="E22638" s="9" t="inlineStr">
        <is>
          <t>SAN LUIS / LA CAQADA / 5721</t>
        </is>
      </c>
    </row>
    <row r="22639">
      <c r="E22639" s="9" t="inlineStr">
        <is>
          <t>SAN LUIS / LA CAQADA / 5750</t>
        </is>
      </c>
    </row>
    <row r="22640">
      <c r="E22640" s="9" t="inlineStr">
        <is>
          <t>SAN LUIS / LA CARMEN / 5738</t>
        </is>
      </c>
    </row>
    <row r="22641">
      <c r="E22641" s="9" t="inlineStr">
        <is>
          <t>SAN LUIS / LA CARMENCITA / 5753</t>
        </is>
      </c>
    </row>
    <row r="22642">
      <c r="E22642" s="9" t="inlineStr">
        <is>
          <t>SAN LUIS / LA CAUTIVA / 5736</t>
        </is>
      </c>
    </row>
    <row r="22643">
      <c r="E22643" s="9" t="inlineStr">
        <is>
          <t>SAN LUIS / LA CHAÑARIENTA / 5719</t>
        </is>
      </c>
    </row>
    <row r="22644">
      <c r="E22644" s="9" t="inlineStr">
        <is>
          <t>SAN LUIS / LA CHAQARIENTA / 5719</t>
        </is>
      </c>
    </row>
    <row r="22645">
      <c r="E22645" s="9" t="inlineStr">
        <is>
          <t>SAN LUIS / LA CHERINDU / 6216</t>
        </is>
      </c>
    </row>
    <row r="22646">
      <c r="E22646" s="9" t="inlineStr">
        <is>
          <t>SAN LUIS / LA CHILCA / 5703</t>
        </is>
      </c>
    </row>
    <row r="22647">
      <c r="E22647" s="9" t="inlineStr">
        <is>
          <t>SAN LUIS / LA CHILCA / 5777</t>
        </is>
      </c>
    </row>
    <row r="22648">
      <c r="E22648" s="9" t="inlineStr">
        <is>
          <t>SAN LUIS / LA CHILCA / 5779</t>
        </is>
      </c>
    </row>
    <row r="22649">
      <c r="E22649" s="9" t="inlineStr">
        <is>
          <t>SAN LUIS / LA CHILLA / 5771</t>
        </is>
      </c>
    </row>
    <row r="22650">
      <c r="E22650" s="9" t="inlineStr">
        <is>
          <t>SAN LUIS / LA CIENAGA / 5701</t>
        </is>
      </c>
    </row>
    <row r="22651">
      <c r="E22651" s="9" t="inlineStr">
        <is>
          <t>SAN LUIS / LA COCHA / 5773</t>
        </is>
      </c>
    </row>
    <row r="22652">
      <c r="E22652" s="9" t="inlineStr">
        <is>
          <t>SAN LUIS / LA COLINA / 6269</t>
        </is>
      </c>
    </row>
    <row r="22653">
      <c r="E22653" s="9" t="inlineStr">
        <is>
          <t>SAN LUIS / LA COLONIA / 5713</t>
        </is>
      </c>
    </row>
    <row r="22654">
      <c r="E22654" s="9" t="inlineStr">
        <is>
          <t>SAN LUIS / LA COLONIA / 6216</t>
        </is>
      </c>
    </row>
    <row r="22655">
      <c r="E22655" s="9" t="inlineStr">
        <is>
          <t>SAN LUIS / LA CORINA / 5703</t>
        </is>
      </c>
    </row>
    <row r="22656">
      <c r="E22656" s="9" t="inlineStr">
        <is>
          <t>SAN LUIS / LA CORTADERA / 5700</t>
        </is>
      </c>
    </row>
    <row r="22657">
      <c r="E22657" s="9" t="inlineStr">
        <is>
          <t>SAN LUIS / LA COSTA / 5721</t>
        </is>
      </c>
    </row>
    <row r="22658">
      <c r="E22658" s="9" t="inlineStr">
        <is>
          <t>SAN LUIS / LA CRISTINA / 5773</t>
        </is>
      </c>
    </row>
    <row r="22659">
      <c r="E22659" s="9" t="inlineStr">
        <is>
          <t>SAN LUIS / LA CRUCECITA / 5771</t>
        </is>
      </c>
    </row>
    <row r="22660">
      <c r="E22660" s="9" t="inlineStr">
        <is>
          <t>SAN LUIS / LA CRUCESITA / 5773</t>
        </is>
      </c>
    </row>
    <row r="22661">
      <c r="E22661" s="9" t="inlineStr">
        <is>
          <t>SAN LUIS / LA CUMBRE / 5883</t>
        </is>
      </c>
    </row>
    <row r="22662">
      <c r="E22662" s="9" t="inlineStr">
        <is>
          <t>SAN LUIS / LA DELIA / 5722</t>
        </is>
      </c>
    </row>
    <row r="22663">
      <c r="E22663" s="9" t="inlineStr">
        <is>
          <t>SAN LUIS / LA DONOSTIA / 6216</t>
        </is>
      </c>
    </row>
    <row r="22664">
      <c r="E22664" s="9" t="inlineStr">
        <is>
          <t>SAN LUIS / LA DORA / 5753</t>
        </is>
      </c>
    </row>
    <row r="22665">
      <c r="E22665" s="9" t="inlineStr">
        <is>
          <t>SAN LUIS / LA DUDA / 5703</t>
        </is>
      </c>
    </row>
    <row r="22666">
      <c r="E22666" s="9" t="inlineStr">
        <is>
          <t>SAN LUIS / LA DULCE / 5721</t>
        </is>
      </c>
    </row>
    <row r="22667">
      <c r="E22667" s="9" t="inlineStr">
        <is>
          <t>SAN LUIS / LA DULCE / 6277</t>
        </is>
      </c>
    </row>
    <row r="22668">
      <c r="E22668" s="9" t="inlineStr">
        <is>
          <t>SAN LUIS / LA ELENA / 6216</t>
        </is>
      </c>
    </row>
    <row r="22669">
      <c r="E22669" s="9" t="inlineStr">
        <is>
          <t>SAN LUIS / LA ELENITA / 6216</t>
        </is>
      </c>
    </row>
    <row r="22670">
      <c r="E22670" s="9" t="inlineStr">
        <is>
          <t>SAN LUIS / LA ELIDA / 5738</t>
        </is>
      </c>
    </row>
    <row r="22671">
      <c r="E22671" s="9" t="inlineStr">
        <is>
          <t>SAN LUIS / LA ELISA / 5741</t>
        </is>
      </c>
    </row>
    <row r="22672">
      <c r="E22672" s="9" t="inlineStr">
        <is>
          <t>SAN LUIS / LA ELVIRA / 5770</t>
        </is>
      </c>
    </row>
    <row r="22673">
      <c r="E22673" s="9" t="inlineStr">
        <is>
          <t>SAN LUIS / LA ELVIRA / 5773</t>
        </is>
      </c>
    </row>
    <row r="22674">
      <c r="E22674" s="9" t="inlineStr">
        <is>
          <t>SAN LUIS / LA EMILIA / 5721</t>
        </is>
      </c>
    </row>
    <row r="22675">
      <c r="E22675" s="9" t="inlineStr">
        <is>
          <t>SAN LUIS / LA EMMA / 6216</t>
        </is>
      </c>
    </row>
    <row r="22676">
      <c r="E22676" s="9" t="inlineStr">
        <is>
          <t>SAN LUIS / LA EMPAJADA / 5719</t>
        </is>
      </c>
    </row>
    <row r="22677">
      <c r="E22677" s="9" t="inlineStr">
        <is>
          <t>SAN LUIS / LA ERNESTINA / 6216</t>
        </is>
      </c>
    </row>
    <row r="22678">
      <c r="E22678" s="9" t="inlineStr">
        <is>
          <t>SAN LUIS / LA ESCONDIDA / 5703</t>
        </is>
      </c>
    </row>
    <row r="22679">
      <c r="E22679" s="9" t="inlineStr">
        <is>
          <t>SAN LUIS / LA ESCONDIDA / 5775</t>
        </is>
      </c>
    </row>
    <row r="22680">
      <c r="E22680" s="9" t="inlineStr">
        <is>
          <t>SAN LUIS / LA ESCONDIDA / 6216</t>
        </is>
      </c>
    </row>
    <row r="22681">
      <c r="E22681" s="9" t="inlineStr">
        <is>
          <t>SAN LUIS / LA ESMERALDA / 6277</t>
        </is>
      </c>
    </row>
    <row r="22682">
      <c r="E22682" s="9" t="inlineStr">
        <is>
          <t>SAN LUIS / LA ESPERANZA / 5703</t>
        </is>
      </c>
    </row>
    <row r="22683">
      <c r="E22683" s="9" t="inlineStr">
        <is>
          <t>SAN LUIS / LA ESPERANZA / 5753</t>
        </is>
      </c>
    </row>
    <row r="22684">
      <c r="E22684" s="9" t="inlineStr">
        <is>
          <t>SAN LUIS / LA ESPESURA / 5700</t>
        </is>
      </c>
    </row>
    <row r="22685">
      <c r="E22685" s="9" t="inlineStr">
        <is>
          <t>SAN LUIS / LA ESQUINA / 5709</t>
        </is>
      </c>
    </row>
    <row r="22686">
      <c r="E22686" s="9" t="inlineStr">
        <is>
          <t>SAN LUIS / LA ESQUINA / 5753</t>
        </is>
      </c>
    </row>
    <row r="22687">
      <c r="E22687" s="9" t="inlineStr">
        <is>
          <t>SAN LUIS / LA ESQUINA / 5759</t>
        </is>
      </c>
    </row>
    <row r="22688">
      <c r="E22688" s="9" t="inlineStr">
        <is>
          <t>SAN LUIS / LA ESQUINA DEL RIO / 5753</t>
        </is>
      </c>
    </row>
    <row r="22689">
      <c r="E22689" s="9" t="inlineStr">
        <is>
          <t>SAN LUIS / LA ESTANCIA / 5753</t>
        </is>
      </c>
    </row>
    <row r="22690">
      <c r="E22690" s="9" t="inlineStr">
        <is>
          <t>SAN LUIS / LA ESTANZUELA / 5773</t>
        </is>
      </c>
    </row>
    <row r="22691">
      <c r="E22691" s="9" t="inlineStr">
        <is>
          <t>SAN LUIS / LA ESTRELLA / 5719</t>
        </is>
      </c>
    </row>
    <row r="22692">
      <c r="E22692" s="9" t="inlineStr">
        <is>
          <t>SAN LUIS / LA ESTRELLA / 6216</t>
        </is>
      </c>
    </row>
    <row r="22693">
      <c r="E22693" s="9" t="inlineStr">
        <is>
          <t>SAN LUIS / LA ETHEL / 6277</t>
        </is>
      </c>
    </row>
    <row r="22694">
      <c r="E22694" s="9" t="inlineStr">
        <is>
          <t>SAN LUIS / LA EULOGIA / 5703</t>
        </is>
      </c>
    </row>
    <row r="22695">
      <c r="E22695" s="9" t="inlineStr">
        <is>
          <t>SAN LUIS / LA FIRMEZA / 5714</t>
        </is>
      </c>
    </row>
    <row r="22696">
      <c r="E22696" s="9" t="inlineStr">
        <is>
          <t>SAN LUIS / LA FLECHA / 5741</t>
        </is>
      </c>
    </row>
    <row r="22697">
      <c r="E22697" s="9" t="inlineStr">
        <is>
          <t>SAN LUIS / LA FLORIDA / 5448</t>
        </is>
      </c>
    </row>
    <row r="22698">
      <c r="E22698" s="9" t="inlineStr">
        <is>
          <t>SAN LUIS / LA FLORIDA / 5701</t>
        </is>
      </c>
    </row>
    <row r="22699">
      <c r="E22699" s="9" t="inlineStr">
        <is>
          <t>SAN LUIS / LA FLORIDA / 5711</t>
        </is>
      </c>
    </row>
    <row r="22700">
      <c r="E22700" s="9" t="inlineStr">
        <is>
          <t>SAN LUIS / LA FLORIDA / 5719</t>
        </is>
      </c>
    </row>
    <row r="22701">
      <c r="E22701" s="9" t="inlineStr">
        <is>
          <t>SAN LUIS / LA FLORIDA / 5726</t>
        </is>
      </c>
    </row>
    <row r="22702">
      <c r="E22702" s="9" t="inlineStr">
        <is>
          <t>SAN LUIS / LA FLORIDA / 5773</t>
        </is>
      </c>
    </row>
    <row r="22703">
      <c r="E22703" s="9" t="inlineStr">
        <is>
          <t>SAN LUIS / LA FLORIDA / 6216</t>
        </is>
      </c>
    </row>
    <row r="22704">
      <c r="E22704" s="9" t="inlineStr">
        <is>
          <t>SAN LUIS / LA FRAGUA / 5750</t>
        </is>
      </c>
    </row>
    <row r="22705">
      <c r="E22705" s="9" t="inlineStr">
        <is>
          <t>SAN LUIS / LA GAMA / 5731</t>
        </is>
      </c>
    </row>
    <row r="22706">
      <c r="E22706" s="9" t="inlineStr">
        <is>
          <t>SAN LUIS / LA GAMA / 5732</t>
        </is>
      </c>
    </row>
    <row r="22707">
      <c r="E22707" s="9" t="inlineStr">
        <is>
          <t>SAN LUIS / LA GARRAPATA / 5738</t>
        </is>
      </c>
    </row>
    <row r="22708">
      <c r="E22708" s="9" t="inlineStr">
        <is>
          <t>SAN LUIS / LA GARZA / 5703</t>
        </is>
      </c>
    </row>
    <row r="22709">
      <c r="E22709" s="9" t="inlineStr">
        <is>
          <t>SAN LUIS / LA GAVIOTA / 6216</t>
        </is>
      </c>
    </row>
    <row r="22710">
      <c r="E22710" s="9" t="inlineStr">
        <is>
          <t>SAN LUIS / LA GITANA / 6216</t>
        </is>
      </c>
    </row>
    <row r="22711">
      <c r="E22711" s="9" t="inlineStr">
        <is>
          <t>SAN LUIS / LA GRAMILLA / 5770</t>
        </is>
      </c>
    </row>
    <row r="22712">
      <c r="E22712" s="9" t="inlineStr">
        <is>
          <t>SAN LUIS / LA GUARDIA / 5759</t>
        </is>
      </c>
    </row>
    <row r="22713">
      <c r="E22713" s="9" t="inlineStr">
        <is>
          <t>SAN LUIS / LA HIGUERITA / 5701</t>
        </is>
      </c>
    </row>
    <row r="22714">
      <c r="E22714" s="9" t="inlineStr">
        <is>
          <t>SAN LUIS / LA HOLANDA / 6216</t>
        </is>
      </c>
    </row>
    <row r="22715">
      <c r="E22715" s="9" t="inlineStr">
        <is>
          <t>SAN LUIS / LA HUERTA / 5753</t>
        </is>
      </c>
    </row>
    <row r="22716">
      <c r="E22716" s="9" t="inlineStr">
        <is>
          <t>SAN LUIS / LA HUERTITA / 5755</t>
        </is>
      </c>
    </row>
    <row r="22717">
      <c r="E22717" s="9" t="inlineStr">
        <is>
          <t>SAN LUIS / LA IBERIA / 5731</t>
        </is>
      </c>
    </row>
    <row r="22718">
      <c r="E22718" s="9" t="inlineStr">
        <is>
          <t>SAN LUIS / LA INVERNADA / 6277</t>
        </is>
      </c>
    </row>
    <row r="22719">
      <c r="E22719" s="9" t="inlineStr">
        <is>
          <t>SAN LUIS / LA IRENE / 5721</t>
        </is>
      </c>
    </row>
    <row r="22720">
      <c r="E22720" s="9" t="inlineStr">
        <is>
          <t>SAN LUIS / LA ISABEL / 5743</t>
        </is>
      </c>
    </row>
    <row r="22721">
      <c r="E22721" s="9" t="inlineStr">
        <is>
          <t>SAN LUIS / LA JAVIERA / 5731</t>
        </is>
      </c>
    </row>
    <row r="22722">
      <c r="E22722" s="9" t="inlineStr">
        <is>
          <t>SAN LUIS / LA JERGA / 5721</t>
        </is>
      </c>
    </row>
    <row r="22723">
      <c r="E22723" s="9" t="inlineStr">
        <is>
          <t>SAN LUIS / LA JOSEFA / 5719</t>
        </is>
      </c>
    </row>
    <row r="22724">
      <c r="E22724" s="9" t="inlineStr">
        <is>
          <t>SAN LUIS / LA JOSEFA / 6216</t>
        </is>
      </c>
    </row>
    <row r="22725">
      <c r="E22725" s="9" t="inlineStr">
        <is>
          <t>SAN LUIS / LA JOSEFINA / 5741</t>
        </is>
      </c>
    </row>
    <row r="22726">
      <c r="E22726" s="9" t="inlineStr">
        <is>
          <t>SAN LUIS / LA JUANITA / 5719</t>
        </is>
      </c>
    </row>
    <row r="22727">
      <c r="E22727" s="9" t="inlineStr">
        <is>
          <t>SAN LUIS / LA JUANITA / 6216</t>
        </is>
      </c>
    </row>
    <row r="22728">
      <c r="E22728" s="9" t="inlineStr">
        <is>
          <t>SAN LUIS / LA JULIA / 5703</t>
        </is>
      </c>
    </row>
    <row r="22729">
      <c r="E22729" s="9" t="inlineStr">
        <is>
          <t>SAN LUIS / LA JUSTA / 5750</t>
        </is>
      </c>
    </row>
    <row r="22730">
      <c r="E22730" s="9" t="inlineStr">
        <is>
          <t>SAN LUIS / LA LEGUA / 5709</t>
        </is>
      </c>
    </row>
    <row r="22731">
      <c r="E22731" s="9" t="inlineStr">
        <is>
          <t>SAN LUIS / LA LINDA / 6216</t>
        </is>
      </c>
    </row>
    <row r="22732">
      <c r="E22732" s="9" t="inlineStr">
        <is>
          <t>SAN LUIS / LA LINEA / 5711</t>
        </is>
      </c>
    </row>
    <row r="22733">
      <c r="E22733" s="9" t="inlineStr">
        <is>
          <t>SAN LUIS / LA MAGDALENA / 5738</t>
        </is>
      </c>
    </row>
    <row r="22734">
      <c r="E22734" s="9" t="inlineStr">
        <is>
          <t>SAN LUIS / LA MAJADA / 5703</t>
        </is>
      </c>
    </row>
    <row r="22735">
      <c r="E22735" s="9" t="inlineStr">
        <is>
          <t>SAN LUIS / LA MARAVILLA / 6216</t>
        </is>
      </c>
    </row>
    <row r="22736">
      <c r="E22736" s="9" t="inlineStr">
        <is>
          <t>SAN LUIS / LA MARG CARLOTA / 6216</t>
        </is>
      </c>
    </row>
    <row r="22737">
      <c r="E22737" s="9" t="inlineStr">
        <is>
          <t>SAN LUIS / LA MARGARITA / 6216</t>
        </is>
      </c>
    </row>
    <row r="22738">
      <c r="E22738" s="9" t="inlineStr">
        <is>
          <t>SAN LUIS / LA MARGARITA CARLOTA / 6216</t>
        </is>
      </c>
    </row>
    <row r="22739">
      <c r="E22739" s="9" t="inlineStr">
        <is>
          <t>SAN LUIS / LA MARIA / 5722</t>
        </is>
      </c>
    </row>
    <row r="22740">
      <c r="E22740" s="9" t="inlineStr">
        <is>
          <t>SAN LUIS / LA MARIA LUISA / 6277</t>
        </is>
      </c>
    </row>
    <row r="22741">
      <c r="E22741" s="9" t="inlineStr">
        <is>
          <t>SAN LUIS / LA MAROMA / 6216</t>
        </is>
      </c>
    </row>
    <row r="22742">
      <c r="E22742" s="9" t="inlineStr">
        <is>
          <t>SAN LUIS / LA MASCOTA / 5738</t>
        </is>
      </c>
    </row>
    <row r="22743">
      <c r="E22743" s="9" t="inlineStr">
        <is>
          <t>SAN LUIS / LA MASCOTA / 6216</t>
        </is>
      </c>
    </row>
    <row r="22744">
      <c r="E22744" s="9" t="inlineStr">
        <is>
          <t>SAN LUIS / LA MEDIA LEGUA / 6216</t>
        </is>
      </c>
    </row>
    <row r="22745">
      <c r="E22745" s="9" t="inlineStr">
        <is>
          <t>SAN LUIS / LA MEDULA / 5713</t>
        </is>
      </c>
    </row>
    <row r="22746">
      <c r="E22746" s="9" t="inlineStr">
        <is>
          <t>SAN LUIS / LA MELINA / 6216</t>
        </is>
      </c>
    </row>
    <row r="22747">
      <c r="E22747" s="9" t="inlineStr">
        <is>
          <t>SAN LUIS / LA MERCED / 5719</t>
        </is>
      </c>
    </row>
    <row r="22748">
      <c r="E22748" s="9" t="inlineStr">
        <is>
          <t>SAN LUIS / LA MESILLA / 5771</t>
        </is>
      </c>
    </row>
    <row r="22749">
      <c r="E22749" s="9" t="inlineStr">
        <is>
          <t>SAN LUIS / LA MESILLA / 5773</t>
        </is>
      </c>
    </row>
    <row r="22750">
      <c r="E22750" s="9" t="inlineStr">
        <is>
          <t>SAN LUIS / LA MINA / 5755</t>
        </is>
      </c>
    </row>
    <row r="22751">
      <c r="E22751" s="9" t="inlineStr">
        <is>
          <t>SAN LUIS / LA MODERNA / 5713</t>
        </is>
      </c>
    </row>
    <row r="22752">
      <c r="E22752" s="9" t="inlineStr">
        <is>
          <t>SAN LUIS / LA NEGRA / 5730</t>
        </is>
      </c>
    </row>
    <row r="22753">
      <c r="E22753" s="9" t="inlineStr">
        <is>
          <t>SAN LUIS / LA NEGRA / 5731</t>
        </is>
      </c>
    </row>
    <row r="22754">
      <c r="E22754" s="9" t="inlineStr">
        <is>
          <t>SAN LUIS / LA NEGRITA / 5730</t>
        </is>
      </c>
    </row>
    <row r="22755">
      <c r="E22755" s="9" t="inlineStr">
        <is>
          <t>SAN LUIS / LA NEGRITA / 5731</t>
        </is>
      </c>
    </row>
    <row r="22756">
      <c r="E22756" s="9" t="inlineStr">
        <is>
          <t>SAN LUIS / LA NELIDA / 5700</t>
        </is>
      </c>
    </row>
    <row r="22757">
      <c r="E22757" s="9" t="inlineStr">
        <is>
          <t>SAN LUIS / LA PALMIRA / 5741</t>
        </is>
      </c>
    </row>
    <row r="22758">
      <c r="E22758" s="9" t="inlineStr">
        <is>
          <t>SAN LUIS / LA PAMPA / 5701</t>
        </is>
      </c>
    </row>
    <row r="22759">
      <c r="E22759" s="9" t="inlineStr">
        <is>
          <t>SAN LUIS / LA PATRIA / 5707</t>
        </is>
      </c>
    </row>
    <row r="22760">
      <c r="E22760" s="9" t="inlineStr">
        <is>
          <t>SAN LUIS / LA PEREGRINA / 5721</t>
        </is>
      </c>
    </row>
    <row r="22761">
      <c r="E22761" s="9" t="inlineStr">
        <is>
          <t>SAN LUIS / LA PETRA / 5751</t>
        </is>
      </c>
    </row>
    <row r="22762">
      <c r="E22762" s="9" t="inlineStr">
        <is>
          <t>SAN LUIS / LA PLATA / 5713</t>
        </is>
      </c>
    </row>
    <row r="22763">
      <c r="E22763" s="9" t="inlineStr">
        <is>
          <t>SAN LUIS / LA PORFIA / 5705</t>
        </is>
      </c>
    </row>
    <row r="22764">
      <c r="E22764" s="9" t="inlineStr">
        <is>
          <t>SAN LUIS / LA PORTADA / 5731</t>
        </is>
      </c>
    </row>
    <row r="22765">
      <c r="E22765" s="9" t="inlineStr">
        <is>
          <t>SAN LUIS / LA PRIMAVERA / 5719</t>
        </is>
      </c>
    </row>
    <row r="22766">
      <c r="E22766" s="9" t="inlineStr">
        <is>
          <t>SAN LUIS / LA PRIMAVERA / 5730</t>
        </is>
      </c>
    </row>
    <row r="22767">
      <c r="E22767" s="9" t="inlineStr">
        <is>
          <t>SAN LUIS / LA PROVIDENCIA / 5750</t>
        </is>
      </c>
    </row>
    <row r="22768">
      <c r="E22768" s="9" t="inlineStr">
        <is>
          <t>SAN LUIS / LA PUERTA / 5755</t>
        </is>
      </c>
    </row>
    <row r="22769">
      <c r="E22769" s="9" t="inlineStr">
        <is>
          <t>SAN LUIS / LA PUNTA / 5710</t>
        </is>
      </c>
    </row>
    <row r="22770">
      <c r="E22770" s="9" t="inlineStr">
        <is>
          <t>SAN LUIS / LA QUEBRADA / 5703</t>
        </is>
      </c>
    </row>
    <row r="22771">
      <c r="E22771" s="9" t="inlineStr">
        <is>
          <t>SAN LUIS / LA RAMADA / 5713</t>
        </is>
      </c>
    </row>
    <row r="22772">
      <c r="E22772" s="9" t="inlineStr">
        <is>
          <t>SAN LUIS / LA RAMADA / 5753</t>
        </is>
      </c>
    </row>
    <row r="22773">
      <c r="E22773" s="9" t="inlineStr">
        <is>
          <t>SAN LUIS / LA RAMADA / 5881</t>
        </is>
      </c>
    </row>
    <row r="22774">
      <c r="E22774" s="9" t="inlineStr">
        <is>
          <t>SAN LUIS / LA REALIDAD / 5741</t>
        </is>
      </c>
    </row>
    <row r="22775">
      <c r="E22775" s="9" t="inlineStr">
        <is>
          <t>SAN LUIS / LA REFORMA / 5724</t>
        </is>
      </c>
    </row>
    <row r="22776">
      <c r="E22776" s="9" t="inlineStr">
        <is>
          <t>SAN LUIS / LA REPRESA / 5721</t>
        </is>
      </c>
    </row>
    <row r="22777">
      <c r="E22777" s="9" t="inlineStr">
        <is>
          <t>SAN LUIS / LA REPRESITA / 5705</t>
        </is>
      </c>
    </row>
    <row r="22778">
      <c r="E22778" s="9" t="inlineStr">
        <is>
          <t>SAN LUIS / LA REPRESITA / 5711</t>
        </is>
      </c>
    </row>
    <row r="22779">
      <c r="E22779" s="9" t="inlineStr">
        <is>
          <t>SAN LUIS / LA RESERVA / 6216</t>
        </is>
      </c>
    </row>
    <row r="22780">
      <c r="E22780" s="9" t="inlineStr">
        <is>
          <t>SAN LUIS / LA RESISTENCIA / 5713</t>
        </is>
      </c>
    </row>
    <row r="22781">
      <c r="E22781" s="9" t="inlineStr">
        <is>
          <t>SAN LUIS / LA RIBERA / 5734</t>
        </is>
      </c>
    </row>
    <row r="22782">
      <c r="E22782" s="9" t="inlineStr">
        <is>
          <t>SAN LUIS / LA RINCONADA / 5750</t>
        </is>
      </c>
    </row>
    <row r="22783">
      <c r="E22783" s="9" t="inlineStr">
        <is>
          <t>SAN LUIS / LA RIOJITA / 5773</t>
        </is>
      </c>
    </row>
    <row r="22784">
      <c r="E22784" s="9" t="inlineStr">
        <is>
          <t>SAN LUIS / LA ROSINA / 6277</t>
        </is>
      </c>
    </row>
    <row r="22785">
      <c r="E22785" s="9" t="inlineStr">
        <is>
          <t>SAN LUIS / LA SALA / 5771</t>
        </is>
      </c>
    </row>
    <row r="22786">
      <c r="E22786" s="9" t="inlineStr">
        <is>
          <t>SAN LUIS / LA SALUD / 5703</t>
        </is>
      </c>
    </row>
    <row r="22787">
      <c r="E22787" s="9" t="inlineStr">
        <is>
          <t>SAN LUIS / LA SALVADORA / 5707</t>
        </is>
      </c>
    </row>
    <row r="22788">
      <c r="E22788" s="9" t="inlineStr">
        <is>
          <t>SAN LUIS / LA SANDIA / 5703</t>
        </is>
      </c>
    </row>
    <row r="22789">
      <c r="E22789" s="9" t="inlineStr">
        <is>
          <t>SAN LUIS / LA SEGUNDA / 6277</t>
        </is>
      </c>
    </row>
    <row r="22790">
      <c r="E22790" s="9" t="inlineStr">
        <is>
          <t>SAN LUIS / LA SELVA / 5724</t>
        </is>
      </c>
    </row>
    <row r="22791">
      <c r="E22791" s="9" t="inlineStr">
        <is>
          <t>SAN LUIS / LA SEÑA / 5721</t>
        </is>
      </c>
    </row>
    <row r="22792">
      <c r="E22792" s="9" t="inlineStr">
        <is>
          <t>SAN LUIS / LA SEQA / 5721</t>
        </is>
      </c>
    </row>
    <row r="22793">
      <c r="E22793" s="9" t="inlineStr">
        <is>
          <t>SAN LUIS / LA SERRANA / 5703</t>
        </is>
      </c>
    </row>
    <row r="22794">
      <c r="E22794" s="9" t="inlineStr">
        <is>
          <t>SAN LUIS / LA SILESIA / 5741</t>
        </is>
      </c>
    </row>
    <row r="22795">
      <c r="E22795" s="9" t="inlineStr">
        <is>
          <t>SAN LUIS / LA SIRENA / 5713</t>
        </is>
      </c>
    </row>
    <row r="22796">
      <c r="E22796" s="9" t="inlineStr">
        <is>
          <t>SAN LUIS / LA SUIZA / 5759</t>
        </is>
      </c>
    </row>
    <row r="22797">
      <c r="E22797" s="9" t="inlineStr">
        <is>
          <t>SAN LUIS / LA TIGRA / 6216</t>
        </is>
      </c>
    </row>
    <row r="22798">
      <c r="E22798" s="9" t="inlineStr">
        <is>
          <t>SAN LUIS / LA TOMA / 5750</t>
        </is>
      </c>
    </row>
    <row r="22799">
      <c r="E22799" s="9" t="inlineStr">
        <is>
          <t>SAN LUIS / LA TOSCA / 5721</t>
        </is>
      </c>
    </row>
    <row r="22800">
      <c r="E22800" s="9" t="inlineStr">
        <is>
          <t>SAN LUIS / LA TOTORA / 5721</t>
        </is>
      </c>
    </row>
    <row r="22801">
      <c r="E22801" s="9" t="inlineStr">
        <is>
          <t>SAN LUIS / LA TOTORA / 5750</t>
        </is>
      </c>
    </row>
    <row r="22802">
      <c r="E22802" s="9" t="inlineStr">
        <is>
          <t>SAN LUIS / LA TOTORA / 5751</t>
        </is>
      </c>
    </row>
    <row r="22803">
      <c r="E22803" s="9" t="inlineStr">
        <is>
          <t>SAN LUIS / LA TOTORA / 5753</t>
        </is>
      </c>
    </row>
    <row r="22804">
      <c r="E22804" s="9" t="inlineStr">
        <is>
          <t>SAN LUIS / LA TRAVESIA / 6389</t>
        </is>
      </c>
    </row>
    <row r="22805">
      <c r="E22805" s="9" t="inlineStr">
        <is>
          <t>SAN LUIS / LA TULA / 5738</t>
        </is>
      </c>
    </row>
    <row r="22806">
      <c r="E22806" s="9" t="inlineStr">
        <is>
          <t>SAN LUIS / LA TUSCA / 5713</t>
        </is>
      </c>
    </row>
    <row r="22807">
      <c r="E22807" s="9" t="inlineStr">
        <is>
          <t>SAN LUIS / LA ULBARA / 5753</t>
        </is>
      </c>
    </row>
    <row r="22808">
      <c r="E22808" s="9" t="inlineStr">
        <is>
          <t>SAN LUIS / LA UNION / 5703</t>
        </is>
      </c>
    </row>
    <row r="22809">
      <c r="E22809" s="9" t="inlineStr">
        <is>
          <t>SAN LUIS / LA UNION / 5711</t>
        </is>
      </c>
    </row>
    <row r="22810">
      <c r="E22810" s="9" t="inlineStr">
        <is>
          <t>SAN LUIS / LA UNION / 5724</t>
        </is>
      </c>
    </row>
    <row r="22811">
      <c r="E22811" s="9" t="inlineStr">
        <is>
          <t>SAN LUIS / LA URUGUAYA / 6216</t>
        </is>
      </c>
    </row>
    <row r="22812">
      <c r="E22812" s="9" t="inlineStr">
        <is>
          <t>SAN LUIS / LA VACA / 6389</t>
        </is>
      </c>
    </row>
    <row r="22813">
      <c r="E22813" s="9" t="inlineStr">
        <is>
          <t>SAN LUIS / LA VENECIA / 5735</t>
        </is>
      </c>
    </row>
    <row r="22814">
      <c r="E22814" s="9" t="inlineStr">
        <is>
          <t>SAN LUIS / LA VERDE / 5721</t>
        </is>
      </c>
    </row>
    <row r="22815">
      <c r="E22815" s="9" t="inlineStr">
        <is>
          <t>SAN LUIS / LA VERDE / 6389</t>
        </is>
      </c>
    </row>
    <row r="22816">
      <c r="E22816" s="9" t="inlineStr">
        <is>
          <t>SAN LUIS / LA VERTIENTE / 5711</t>
        </is>
      </c>
    </row>
    <row r="22817">
      <c r="E22817" s="9" t="inlineStr">
        <is>
          <t>SAN LUIS / LA VERTIENTE / 5760</t>
        </is>
      </c>
    </row>
    <row r="22818">
      <c r="E22818" s="9" t="inlineStr">
        <is>
          <t>SAN LUIS / LA YERBA BUENA / 5722</t>
        </is>
      </c>
    </row>
    <row r="22819">
      <c r="E22819" s="9" t="inlineStr">
        <is>
          <t>SAN LUIS / LA YESERA / 5719</t>
        </is>
      </c>
    </row>
    <row r="22820">
      <c r="E22820" s="9" t="inlineStr">
        <is>
          <t>SAN LUIS / LAFINUR / 5872</t>
        </is>
      </c>
    </row>
    <row r="22821">
      <c r="E22821" s="9" t="inlineStr">
        <is>
          <t>SAN LUIS / LAG DE LA C / 5771</t>
        </is>
      </c>
    </row>
    <row r="22822">
      <c r="E22822" s="9" t="inlineStr">
        <is>
          <t>SAN LUIS / LAG DE LOS PATOS / 5773</t>
        </is>
      </c>
    </row>
    <row r="22823">
      <c r="E22823" s="9" t="inlineStr">
        <is>
          <t>SAN LUIS / LAGUNA BRAVA / 5701</t>
        </is>
      </c>
    </row>
    <row r="22824">
      <c r="E22824" s="9" t="inlineStr">
        <is>
          <t>SAN LUIS / LAGUNA CAPELEN / 5741</t>
        </is>
      </c>
    </row>
    <row r="22825">
      <c r="E22825" s="9" t="inlineStr">
        <is>
          <t>SAN LUIS / LAGUNA DE LA CAÑADA / 5773</t>
        </is>
      </c>
    </row>
    <row r="22826">
      <c r="E22826" s="9" t="inlineStr">
        <is>
          <t>SAN LUIS / LAGUNA DE LOS PATOS / 5773</t>
        </is>
      </c>
    </row>
    <row r="22827">
      <c r="E22827" s="9" t="inlineStr">
        <is>
          <t>SAN LUIS / LAGUNA DE PATOS / 5771</t>
        </is>
      </c>
    </row>
    <row r="22828">
      <c r="E22828" s="9" t="inlineStr">
        <is>
          <t>SAN LUIS / LAGUNA LARGA / 5753</t>
        </is>
      </c>
    </row>
    <row r="22829">
      <c r="E22829" s="9" t="inlineStr">
        <is>
          <t>SAN LUIS / LAGUNA SAYAPE / 5741</t>
        </is>
      </c>
    </row>
    <row r="22830">
      <c r="E22830" s="9" t="inlineStr">
        <is>
          <t>SAN LUIS / LAGUNA SECA / 5724</t>
        </is>
      </c>
    </row>
    <row r="22831">
      <c r="E22831" s="9" t="inlineStr">
        <is>
          <t>SAN LUIS / LAS AGUADAS / 5771</t>
        </is>
      </c>
    </row>
    <row r="22832">
      <c r="E22832" s="9" t="inlineStr">
        <is>
          <t>SAN LUIS / LAS AROMAS / 6277</t>
        </is>
      </c>
    </row>
    <row r="22833">
      <c r="E22833" s="9" t="inlineStr">
        <is>
          <t>SAN LUIS / LAS BAJADAS / 5713</t>
        </is>
      </c>
    </row>
    <row r="22834">
      <c r="E22834" s="9" t="inlineStr">
        <is>
          <t>SAN LUIS / LAS BARRANCAS / 5719</t>
        </is>
      </c>
    </row>
    <row r="22835">
      <c r="E22835" s="9" t="inlineStr">
        <is>
          <t>SAN LUIS / LAS BARRANQUITAS / 5701</t>
        </is>
      </c>
    </row>
    <row r="22836">
      <c r="E22836" s="9" t="inlineStr">
        <is>
          <t>SAN LUIS / LAS BARRANQUITAS / 5755</t>
        </is>
      </c>
    </row>
    <row r="22837">
      <c r="E22837" s="9" t="inlineStr">
        <is>
          <t>SAN LUIS / LAS C DE S MARTIN / 5701</t>
        </is>
      </c>
    </row>
    <row r="22838">
      <c r="E22838" s="9" t="inlineStr">
        <is>
          <t>SAN LUIS / LAS C. DE S MARTIN / 5755</t>
        </is>
      </c>
    </row>
    <row r="22839">
      <c r="E22839" s="9" t="inlineStr">
        <is>
          <t>SAN LUIS / LAS CABRAS / 5715</t>
        </is>
      </c>
    </row>
    <row r="22840">
      <c r="E22840" s="9" t="inlineStr">
        <is>
          <t>SAN LUIS / LAS CAÑAS / 5773</t>
        </is>
      </c>
    </row>
    <row r="22841">
      <c r="E22841" s="9" t="inlineStr">
        <is>
          <t>SAN LUIS / LAS CAÑITAS / 5722</t>
        </is>
      </c>
    </row>
    <row r="22842">
      <c r="E22842" s="9" t="inlineStr">
        <is>
          <t>SAN LUIS / LAS CANTERAS / 5759</t>
        </is>
      </c>
    </row>
    <row r="22843">
      <c r="E22843" s="9" t="inlineStr">
        <is>
          <t>SAN LUIS / LAS CAQAS / 5773</t>
        </is>
      </c>
    </row>
    <row r="22844">
      <c r="E22844" s="9" t="inlineStr">
        <is>
          <t>SAN LUIS / LAS CAQITAS / 5722</t>
        </is>
      </c>
    </row>
    <row r="22845">
      <c r="E22845" s="9" t="inlineStr">
        <is>
          <t>SAN LUIS / LAS CARITAS / 5703</t>
        </is>
      </c>
    </row>
    <row r="22846">
      <c r="E22846" s="9" t="inlineStr">
        <is>
          <t>SAN LUIS / LAS CAROLINAS / 5731</t>
        </is>
      </c>
    </row>
    <row r="22847">
      <c r="E22847" s="9" t="inlineStr">
        <is>
          <t>SAN LUIS / LAS CHACRAS / 5752</t>
        </is>
      </c>
    </row>
    <row r="22848">
      <c r="E22848" s="9" t="inlineStr">
        <is>
          <t>SAN LUIS / LAS CHACRAS / 5753</t>
        </is>
      </c>
    </row>
    <row r="22849">
      <c r="E22849" s="9" t="inlineStr">
        <is>
          <t>SAN LUIS / LAS CHACRAS / 5775</t>
        </is>
      </c>
    </row>
    <row r="22850">
      <c r="E22850" s="9" t="inlineStr">
        <is>
          <t>SAN LUIS / LAS CHACRAS / 5880</t>
        </is>
      </c>
    </row>
    <row r="22851">
      <c r="E22851" s="9" t="inlineStr">
        <is>
          <t>SAN LUIS / LAS CHACRAS DE SAN MARTIN / 5701</t>
        </is>
      </c>
    </row>
    <row r="22852">
      <c r="E22852" s="9" t="inlineStr">
        <is>
          <t>SAN LUIS / LAS CHACRAS DE SAN MARTIN / 5755</t>
        </is>
      </c>
    </row>
    <row r="22853">
      <c r="E22853" s="9" t="inlineStr">
        <is>
          <t>SAN LUIS / LAS CHACRITAS / 5753</t>
        </is>
      </c>
    </row>
    <row r="22854">
      <c r="E22854" s="9" t="inlineStr">
        <is>
          <t>SAN LUIS / LAS CHILCAS / 5777</t>
        </is>
      </c>
    </row>
    <row r="22855">
      <c r="E22855" s="9" t="inlineStr">
        <is>
          <t>SAN LUIS / LAS CHIMBAS / 5713</t>
        </is>
      </c>
    </row>
    <row r="22856">
      <c r="E22856" s="9" t="inlineStr">
        <is>
          <t>SAN LUIS / LAS CLARITAS / 5711</t>
        </is>
      </c>
    </row>
    <row r="22857">
      <c r="E22857" s="9" t="inlineStr">
        <is>
          <t>SAN LUIS / LAS COLONIAS / 5721</t>
        </is>
      </c>
    </row>
    <row r="22858">
      <c r="E22858" s="9" t="inlineStr">
        <is>
          <t>SAN LUIS / LAS CORTADERAS / 6216</t>
        </is>
      </c>
    </row>
    <row r="22859">
      <c r="E22859" s="9" t="inlineStr">
        <is>
          <t>SAN LUIS / LAS DELICIAS / 5750</t>
        </is>
      </c>
    </row>
    <row r="22860">
      <c r="E22860" s="9" t="inlineStr">
        <is>
          <t>SAN LUIS / LAS ENCADENADAS / 5738</t>
        </is>
      </c>
    </row>
    <row r="22861">
      <c r="E22861" s="9" t="inlineStr">
        <is>
          <t>SAN LUIS / LAS FLORES / 5750</t>
        </is>
      </c>
    </row>
    <row r="22862">
      <c r="E22862" s="9" t="inlineStr">
        <is>
          <t>SAN LUIS / LAS FLORES / 5753</t>
        </is>
      </c>
    </row>
    <row r="22863">
      <c r="E22863" s="9" t="inlineStr">
        <is>
          <t>SAN LUIS / LAS GALERAS / 5719</t>
        </is>
      </c>
    </row>
    <row r="22864">
      <c r="E22864" s="9" t="inlineStr">
        <is>
          <t>SAN LUIS / LAS GAMAS / 5721</t>
        </is>
      </c>
    </row>
    <row r="22865">
      <c r="E22865" s="9" t="inlineStr">
        <is>
          <t>SAN LUIS / LAS GITANAS / 6216</t>
        </is>
      </c>
    </row>
    <row r="22866">
      <c r="E22866" s="9" t="inlineStr">
        <is>
          <t>SAN LUIS / LAS HIGUERAS / 5722</t>
        </is>
      </c>
    </row>
    <row r="22867">
      <c r="E22867" s="9" t="inlineStr">
        <is>
          <t>SAN LUIS / LAS HIGUERAS / 5755</t>
        </is>
      </c>
    </row>
    <row r="22868">
      <c r="E22868" s="9" t="inlineStr">
        <is>
          <t>SAN LUIS / LAS ISLETAS / 5730</t>
        </is>
      </c>
    </row>
    <row r="22869">
      <c r="E22869" s="9" t="inlineStr">
        <is>
          <t>SAN LUIS / LAS ISLITAS / 5715</t>
        </is>
      </c>
    </row>
    <row r="22870">
      <c r="E22870" s="9" t="inlineStr">
        <is>
          <t>SAN LUIS / LAS LAGUNAS / 5707</t>
        </is>
      </c>
    </row>
    <row r="22871">
      <c r="E22871" s="9" t="inlineStr">
        <is>
          <t>SAN LUIS / LAS LAGUNAS / 5719</t>
        </is>
      </c>
    </row>
    <row r="22872">
      <c r="E22872" s="9" t="inlineStr">
        <is>
          <t>SAN LUIS / LAS LAGUNAS / 5773</t>
        </is>
      </c>
    </row>
    <row r="22873">
      <c r="E22873" s="9" t="inlineStr">
        <is>
          <t>SAN LUIS / LAS LAGUNAS / 6216</t>
        </is>
      </c>
    </row>
    <row r="22874">
      <c r="E22874" s="9" t="inlineStr">
        <is>
          <t>SAN LUIS / LAS LAGUNITAS / 5707</t>
        </is>
      </c>
    </row>
    <row r="22875">
      <c r="E22875" s="9" t="inlineStr">
        <is>
          <t>SAN LUIS / LAS LAGUNITAS / 5721</t>
        </is>
      </c>
    </row>
    <row r="22876">
      <c r="E22876" s="9" t="inlineStr">
        <is>
          <t>SAN LUIS / LAS LAJAS / 5753</t>
        </is>
      </c>
    </row>
    <row r="22877">
      <c r="E22877" s="9" t="inlineStr">
        <is>
          <t>SAN LUIS / LAS LOMAS / 5703</t>
        </is>
      </c>
    </row>
    <row r="22878">
      <c r="E22878" s="9" t="inlineStr">
        <is>
          <t>SAN LUIS / LAS LOMAS / 5753</t>
        </is>
      </c>
    </row>
    <row r="22879">
      <c r="E22879" s="9" t="inlineStr">
        <is>
          <t>SAN LUIS / LAS MANGAS / 5753</t>
        </is>
      </c>
    </row>
    <row r="22880">
      <c r="E22880" s="9" t="inlineStr">
        <is>
          <t>SAN LUIS / LAS MARTINETAS / 6216</t>
        </is>
      </c>
    </row>
    <row r="22881">
      <c r="E22881" s="9" t="inlineStr">
        <is>
          <t>SAN LUIS / LAS MELADAS / 5738</t>
        </is>
      </c>
    </row>
    <row r="22882">
      <c r="E22882" s="9" t="inlineStr">
        <is>
          <t>SAN LUIS / LAS MESIAS / 5707</t>
        </is>
      </c>
    </row>
    <row r="22883">
      <c r="E22883" s="9" t="inlineStr">
        <is>
          <t>SAN LUIS / LAS MESTIZAS / 6277</t>
        </is>
      </c>
    </row>
    <row r="22884">
      <c r="E22884" s="9" t="inlineStr">
        <is>
          <t>SAN LUIS / LAS NIEVES / 5770</t>
        </is>
      </c>
    </row>
    <row r="22885">
      <c r="E22885" s="9" t="inlineStr">
        <is>
          <t>SAN LUIS / LAS PALMAS / 5730</t>
        </is>
      </c>
    </row>
    <row r="22886">
      <c r="E22886" s="9" t="inlineStr">
        <is>
          <t>SAN LUIS / LAS PALOMAS / 5715</t>
        </is>
      </c>
    </row>
    <row r="22887">
      <c r="E22887" s="9" t="inlineStr">
        <is>
          <t>SAN LUIS / LAS PAMPITAS / 5707</t>
        </is>
      </c>
    </row>
    <row r="22888">
      <c r="E22888" s="9" t="inlineStr">
        <is>
          <t>SAN LUIS / LAS PEÑAS / 5750</t>
        </is>
      </c>
    </row>
    <row r="22889">
      <c r="E22889" s="9" t="inlineStr">
        <is>
          <t>SAN LUIS / LAS PEQAS / 5750</t>
        </is>
      </c>
    </row>
    <row r="22890">
      <c r="E22890" s="9" t="inlineStr">
        <is>
          <t>SAN LUIS / LAS PIEDRITAS / 5721</t>
        </is>
      </c>
    </row>
    <row r="22891">
      <c r="E22891" s="9" t="inlineStr">
        <is>
          <t>SAN LUIS / LAS PLAYAS / 5711</t>
        </is>
      </c>
    </row>
    <row r="22892">
      <c r="E22892" s="9" t="inlineStr">
        <is>
          <t>SAN LUIS / LAS PLAYAS ARGENTINAS / 5713</t>
        </is>
      </c>
    </row>
    <row r="22893">
      <c r="E22893" s="9" t="inlineStr">
        <is>
          <t>SAN LUIS / LAS PLAYAS ARGS / 5713</t>
        </is>
      </c>
    </row>
    <row r="22894">
      <c r="E22894" s="9" t="inlineStr">
        <is>
          <t>SAN LUIS / LAS PRADERAS / 5731</t>
        </is>
      </c>
    </row>
    <row r="22895">
      <c r="E22895" s="9" t="inlineStr">
        <is>
          <t>SAN LUIS / LAS PUERTAS / 5711</t>
        </is>
      </c>
    </row>
    <row r="22896">
      <c r="E22896" s="9" t="inlineStr">
        <is>
          <t>SAN LUIS / LAS RAICES / 5771</t>
        </is>
      </c>
    </row>
    <row r="22897">
      <c r="E22897" s="9" t="inlineStr">
        <is>
          <t>SAN LUIS / LAS RAICES / 5773</t>
        </is>
      </c>
    </row>
    <row r="22898">
      <c r="E22898" s="9" t="inlineStr">
        <is>
          <t>SAN LUIS / LAS ROSADAS / 5715</t>
        </is>
      </c>
    </row>
    <row r="22899">
      <c r="E22899" s="9" t="inlineStr">
        <is>
          <t>SAN LUIS / LAS ROSAS / 5750</t>
        </is>
      </c>
    </row>
    <row r="22900">
      <c r="E22900" s="9" t="inlineStr">
        <is>
          <t>SAN LUIS / LAS SALINAS / 5705</t>
        </is>
      </c>
    </row>
    <row r="22901">
      <c r="E22901" s="9" t="inlineStr">
        <is>
          <t>SAN LUIS / LAS TIGRAS / 5777</t>
        </is>
      </c>
    </row>
    <row r="22902">
      <c r="E22902" s="9" t="inlineStr">
        <is>
          <t>SAN LUIS / LAS TOSCAS / 5753</t>
        </is>
      </c>
    </row>
    <row r="22903">
      <c r="E22903" s="9" t="inlineStr">
        <is>
          <t>SAN LUIS / LAS TOTORITAS / 5738</t>
        </is>
      </c>
    </row>
    <row r="22904">
      <c r="E22904" s="9" t="inlineStr">
        <is>
          <t>SAN LUIS / LAS TRES CAÑADAS / 5721</t>
        </is>
      </c>
    </row>
    <row r="22905">
      <c r="E22905" s="9" t="inlineStr">
        <is>
          <t>SAN LUIS / LAS TRES CAQADAS / 5721</t>
        </is>
      </c>
    </row>
    <row r="22906">
      <c r="E22906" s="9" t="inlineStr">
        <is>
          <t>SAN LUIS / LAS VERTIENTES / 5701</t>
        </is>
      </c>
    </row>
    <row r="22907">
      <c r="E22907" s="9" t="inlineStr">
        <is>
          <t>SAN LUIS / LAS VISCACHERAS / 5721</t>
        </is>
      </c>
    </row>
    <row r="22908">
      <c r="E22908" s="9" t="inlineStr">
        <is>
          <t>SAN LUIS / LAS VIZCACHERAS / 5721</t>
        </is>
      </c>
    </row>
    <row r="22909">
      <c r="E22909" s="9" t="inlineStr">
        <is>
          <t>SAN LUIS / LAVAISSE / 5730</t>
        </is>
      </c>
    </row>
    <row r="22910">
      <c r="E22910" s="9" t="inlineStr">
        <is>
          <t>SAN LUIS / LEANDRO N ALEM / 5703</t>
        </is>
      </c>
    </row>
    <row r="22911">
      <c r="E22911" s="9" t="inlineStr">
        <is>
          <t>SAN LUIS / LIBORIO LUNA / 5730</t>
        </is>
      </c>
    </row>
    <row r="22912">
      <c r="E22912" s="9" t="inlineStr">
        <is>
          <t>SAN LUIS / LINCE / 5722</t>
        </is>
      </c>
    </row>
    <row r="22913">
      <c r="E22913" s="9" t="inlineStr">
        <is>
          <t>SAN LUIS / LINDO / 5707</t>
        </is>
      </c>
    </row>
    <row r="22914">
      <c r="E22914" s="9" t="inlineStr">
        <is>
          <t>SAN LUIS / LOMA DEL MEDIO / 5750</t>
        </is>
      </c>
    </row>
    <row r="22915">
      <c r="E22915" s="9" t="inlineStr">
        <is>
          <t>SAN LUIS / LOMAS BLANCAS / 5707</t>
        </is>
      </c>
    </row>
    <row r="22916">
      <c r="E22916" s="9" t="inlineStr">
        <is>
          <t>SAN LUIS / LOMAS BLANCAS / 5719</t>
        </is>
      </c>
    </row>
    <row r="22917">
      <c r="E22917" s="9" t="inlineStr">
        <is>
          <t>SAN LUIS / LOMAS BLANCAS / 5731</t>
        </is>
      </c>
    </row>
    <row r="22918">
      <c r="E22918" s="9" t="inlineStr">
        <is>
          <t>SAN LUIS / LONGARI / 5703</t>
        </is>
      </c>
    </row>
    <row r="22919">
      <c r="E22919" s="9" t="inlineStr">
        <is>
          <t>SAN LUIS / LOS AGUADOS / 5719</t>
        </is>
      </c>
    </row>
    <row r="22920">
      <c r="E22920" s="9" t="inlineStr">
        <is>
          <t>SAN LUIS / LOS ALAMOS / 5753</t>
        </is>
      </c>
    </row>
    <row r="22921">
      <c r="E22921" s="9" t="inlineStr">
        <is>
          <t>SAN LUIS / LOS ALGARROBITOS / 5715</t>
        </is>
      </c>
    </row>
    <row r="22922">
      <c r="E22922" s="9" t="inlineStr">
        <is>
          <t>SAN LUIS / LOS ALGARROBOS / 5703</t>
        </is>
      </c>
    </row>
    <row r="22923">
      <c r="E22923" s="9" t="inlineStr">
        <is>
          <t>SAN LUIS / LOS ALGARROBOS / 5753</t>
        </is>
      </c>
    </row>
    <row r="22924">
      <c r="E22924" s="9" t="inlineStr">
        <is>
          <t>SAN LUIS / LOS ALMACIGOS / 5707</t>
        </is>
      </c>
    </row>
    <row r="22925">
      <c r="E22925" s="9" t="inlineStr">
        <is>
          <t>SAN LUIS / LOS ARADITOS / 5719</t>
        </is>
      </c>
    </row>
    <row r="22926">
      <c r="E22926" s="9" t="inlineStr">
        <is>
          <t>SAN LUIS / LOS ARCES / 5713</t>
        </is>
      </c>
    </row>
    <row r="22927">
      <c r="E22927" s="9" t="inlineStr">
        <is>
          <t>SAN LUIS / LOS ARGUELLOS / 5777</t>
        </is>
      </c>
    </row>
    <row r="22928">
      <c r="E22928" s="9" t="inlineStr">
        <is>
          <t>SAN LUIS / LOS ARROYOS / 5701</t>
        </is>
      </c>
    </row>
    <row r="22929">
      <c r="E22929" s="9" t="inlineStr">
        <is>
          <t>SAN LUIS / LOS BARRIALES / 6216</t>
        </is>
      </c>
    </row>
    <row r="22930">
      <c r="E22930" s="9" t="inlineStr">
        <is>
          <t>SAN LUIS / LOS CARRICITOS / 5701</t>
        </is>
      </c>
    </row>
    <row r="22931">
      <c r="E22931" s="9" t="inlineStr">
        <is>
          <t>SAN LUIS / LOS CERRILLOS / 5715</t>
        </is>
      </c>
    </row>
    <row r="22932">
      <c r="E22932" s="9" t="inlineStr">
        <is>
          <t>SAN LUIS / LOS CERRILLOS / 5721</t>
        </is>
      </c>
    </row>
    <row r="22933">
      <c r="E22933" s="9" t="inlineStr">
        <is>
          <t>SAN LUIS / LOS CERRILLOS / 5731</t>
        </is>
      </c>
    </row>
    <row r="22934">
      <c r="E22934" s="9" t="inlineStr">
        <is>
          <t>SAN LUIS / LOS CERRILLOS / 5867</t>
        </is>
      </c>
    </row>
    <row r="22935">
      <c r="E22935" s="9" t="inlineStr">
        <is>
          <t>SAN LUIS / LOS CERRITOS / 5719</t>
        </is>
      </c>
    </row>
    <row r="22936">
      <c r="E22936" s="9" t="inlineStr">
        <is>
          <t>SAN LUIS / LOS CESARES / 5738</t>
        </is>
      </c>
    </row>
    <row r="22937">
      <c r="E22937" s="9" t="inlineStr">
        <is>
          <t>SAN LUIS / LOS CHAÑARES / 5703</t>
        </is>
      </c>
    </row>
    <row r="22938">
      <c r="E22938" s="9" t="inlineStr">
        <is>
          <t>SAN LUIS / LOS CHAÑARES / 5777</t>
        </is>
      </c>
    </row>
    <row r="22939">
      <c r="E22939" s="9" t="inlineStr">
        <is>
          <t>SAN LUIS / LOS CHAÑARITOS / 5721</t>
        </is>
      </c>
    </row>
    <row r="22940">
      <c r="E22940" s="9" t="inlineStr">
        <is>
          <t>SAN LUIS / LOS CHANCAROS / 5719</t>
        </is>
      </c>
    </row>
    <row r="22941">
      <c r="E22941" s="9" t="inlineStr">
        <is>
          <t>SAN LUIS / LOS CHAQARES / 5703</t>
        </is>
      </c>
    </row>
    <row r="22942">
      <c r="E22942" s="9" t="inlineStr">
        <is>
          <t>SAN LUIS / LOS CHAQARES / 5777</t>
        </is>
      </c>
    </row>
    <row r="22943">
      <c r="E22943" s="9" t="inlineStr">
        <is>
          <t>SAN LUIS / LOS CHAQARITOS / 5721</t>
        </is>
      </c>
    </row>
    <row r="22944">
      <c r="E22944" s="9" t="inlineStr">
        <is>
          <t>SAN LUIS / LOS CHENAS / 5711</t>
        </is>
      </c>
    </row>
    <row r="22945">
      <c r="E22945" s="9" t="inlineStr">
        <is>
          <t>SAN LUIS / LOS CISNES / 5731</t>
        </is>
      </c>
    </row>
    <row r="22946">
      <c r="E22946" s="9" t="inlineStr">
        <is>
          <t>SAN LUIS / LOS CLAVELES / 5721</t>
        </is>
      </c>
    </row>
    <row r="22947">
      <c r="E22947" s="9" t="inlineStr">
        <is>
          <t>SAN LUIS / LOS COMEDEROS / 5753</t>
        </is>
      </c>
    </row>
    <row r="22948">
      <c r="E22948" s="9" t="inlineStr">
        <is>
          <t>SAN LUIS / LOS COMEDORES / 5770</t>
        </is>
      </c>
    </row>
    <row r="22949">
      <c r="E22949" s="9" t="inlineStr">
        <is>
          <t>SAN LUIS / LOS CONDORES / 5773</t>
        </is>
      </c>
    </row>
    <row r="22950">
      <c r="E22950" s="9" t="inlineStr">
        <is>
          <t>SAN LUIS / LOS COROS / 5721</t>
        </is>
      </c>
    </row>
    <row r="22951">
      <c r="E22951" s="9" t="inlineStr">
        <is>
          <t>SAN LUIS / LOS CORRALES / 5753</t>
        </is>
      </c>
    </row>
    <row r="22952">
      <c r="E22952" s="9" t="inlineStr">
        <is>
          <t>SAN LUIS / LOS CORRALITOS / 5759</t>
        </is>
      </c>
    </row>
    <row r="22953">
      <c r="E22953" s="9" t="inlineStr">
        <is>
          <t>SAN LUIS / LOS DOS RIOS / 6216</t>
        </is>
      </c>
    </row>
    <row r="22954">
      <c r="E22954" s="9" t="inlineStr">
        <is>
          <t>SAN LUIS / LOS DUEROS / 6216</t>
        </is>
      </c>
    </row>
    <row r="22955">
      <c r="E22955" s="9" t="inlineStr">
        <is>
          <t>SAN LUIS / LOS DURAZNITOS / 5773</t>
        </is>
      </c>
    </row>
    <row r="22956">
      <c r="E22956" s="9" t="inlineStr">
        <is>
          <t>SAN LUIS / LOS DURAZNOS / 6216</t>
        </is>
      </c>
    </row>
    <row r="22957">
      <c r="E22957" s="9" t="inlineStr">
        <is>
          <t>SAN LUIS / LOS ESPINILLOS / 5883</t>
        </is>
      </c>
    </row>
    <row r="22958">
      <c r="E22958" s="9" t="inlineStr">
        <is>
          <t>SAN LUIS / LOS ESQUINEROS / 5738</t>
        </is>
      </c>
    </row>
    <row r="22959">
      <c r="E22959" s="9" t="inlineStr">
        <is>
          <t>SAN LUIS / LOS HINOJOS / 5753</t>
        </is>
      </c>
    </row>
    <row r="22960">
      <c r="E22960" s="9" t="inlineStr">
        <is>
          <t>SAN LUIS / LOS HORNILLOS / 5884</t>
        </is>
      </c>
    </row>
    <row r="22961">
      <c r="E22961" s="9" t="inlineStr">
        <is>
          <t>SAN LUIS / LOS JAGUELES / 5721</t>
        </is>
      </c>
    </row>
    <row r="22962">
      <c r="E22962" s="9" t="inlineStr">
        <is>
          <t>SAN LUIS / LOS JAGUELES / 5724</t>
        </is>
      </c>
    </row>
    <row r="22963">
      <c r="E22963" s="9" t="inlineStr">
        <is>
          <t>SAN LUIS / LOS LECHUZONES / 5753</t>
        </is>
      </c>
    </row>
    <row r="22964">
      <c r="E22964" s="9" t="inlineStr">
        <is>
          <t>SAN LUIS / LOS LOBOS / 5771</t>
        </is>
      </c>
    </row>
    <row r="22965">
      <c r="E22965" s="9" t="inlineStr">
        <is>
          <t>SAN LUIS / LOS LOBOS / 6216</t>
        </is>
      </c>
    </row>
    <row r="22966">
      <c r="E22966" s="9" t="inlineStr">
        <is>
          <t>SAN LUIS / LOS MANANTIALES / 5773</t>
        </is>
      </c>
    </row>
    <row r="22967">
      <c r="E22967" s="9" t="inlineStr">
        <is>
          <t>SAN LUIS / LOS MEDANITOS / 5751</t>
        </is>
      </c>
    </row>
    <row r="22968">
      <c r="E22968" s="9" t="inlineStr">
        <is>
          <t>SAN LUIS / LOS MEDANOS / 5738</t>
        </is>
      </c>
    </row>
    <row r="22969">
      <c r="E22969" s="9" t="inlineStr">
        <is>
          <t>SAN LUIS / LOS MEMBRILLOS / 5751</t>
        </is>
      </c>
    </row>
    <row r="22970">
      <c r="E22970" s="9" t="inlineStr">
        <is>
          <t>SAN LUIS / LOS MENBRILLOS / 5750</t>
        </is>
      </c>
    </row>
    <row r="22971">
      <c r="E22971" s="9" t="inlineStr">
        <is>
          <t>SAN LUIS / LOS MENDOCINOS / 5707</t>
        </is>
      </c>
    </row>
    <row r="22972">
      <c r="E22972" s="9" t="inlineStr">
        <is>
          <t>SAN LUIS / LOS MOLLECITOS / 5759</t>
        </is>
      </c>
    </row>
    <row r="22973">
      <c r="E22973" s="9" t="inlineStr">
        <is>
          <t>SAN LUIS / LOS MOLLES / 5703</t>
        </is>
      </c>
    </row>
    <row r="22974">
      <c r="E22974" s="9" t="inlineStr">
        <is>
          <t>SAN LUIS / LOS MOLLES / 5711</t>
        </is>
      </c>
    </row>
    <row r="22975">
      <c r="E22975" s="9" t="inlineStr">
        <is>
          <t>SAN LUIS / LOS MOLLES / 5753</t>
        </is>
      </c>
    </row>
    <row r="22976">
      <c r="E22976" s="9" t="inlineStr">
        <is>
          <t>SAN LUIS / LOS MOLLES / 5883</t>
        </is>
      </c>
    </row>
    <row r="22977">
      <c r="E22977" s="9" t="inlineStr">
        <is>
          <t>SAN LUIS / LOS MONTES / 5701</t>
        </is>
      </c>
    </row>
    <row r="22978">
      <c r="E22978" s="9" t="inlineStr">
        <is>
          <t>SAN LUIS / LOS NOQUES / 5773</t>
        </is>
      </c>
    </row>
    <row r="22979">
      <c r="E22979" s="9" t="inlineStr">
        <is>
          <t>SAN LUIS / LOS OSCUROS / 6277</t>
        </is>
      </c>
    </row>
    <row r="22980">
      <c r="E22980" s="9" t="inlineStr">
        <is>
          <t>SAN LUIS / LOS PASITOS / 5701</t>
        </is>
      </c>
    </row>
    <row r="22981">
      <c r="E22981" s="9" t="inlineStr">
        <is>
          <t>SAN LUIS / LOS PEJES / 5709</t>
        </is>
      </c>
    </row>
    <row r="22982">
      <c r="E22982" s="9" t="inlineStr">
        <is>
          <t>SAN LUIS / LOS PEROS / 5777</t>
        </is>
      </c>
    </row>
    <row r="22983">
      <c r="E22983" s="9" t="inlineStr">
        <is>
          <t>SAN LUIS / LOS POLEOS / 5755</t>
        </is>
      </c>
    </row>
    <row r="22984">
      <c r="E22984" s="9" t="inlineStr">
        <is>
          <t>SAN LUIS / LOS POLEOS / 5770</t>
        </is>
      </c>
    </row>
    <row r="22985">
      <c r="E22985" s="9" t="inlineStr">
        <is>
          <t>SAN LUIS / LOS POZOS / 5738</t>
        </is>
      </c>
    </row>
    <row r="22986">
      <c r="E22986" s="9" t="inlineStr">
        <is>
          <t>SAN LUIS / LOS PUESTOS / 5770</t>
        </is>
      </c>
    </row>
    <row r="22987">
      <c r="E22987" s="9" t="inlineStr">
        <is>
          <t>SAN LUIS / LOS PUQUIOS / 5701</t>
        </is>
      </c>
    </row>
    <row r="22988">
      <c r="E22988" s="9" t="inlineStr">
        <is>
          <t>SAN LUIS / LOS QUEBRACHOS / 5770</t>
        </is>
      </c>
    </row>
    <row r="22989">
      <c r="E22989" s="9" t="inlineStr">
        <is>
          <t>SAN LUIS / LOS RAMBLONES / 5703</t>
        </is>
      </c>
    </row>
    <row r="22990">
      <c r="E22990" s="9" t="inlineStr">
        <is>
          <t>SAN LUIS / LOS ROLDANES / 5777</t>
        </is>
      </c>
    </row>
    <row r="22991">
      <c r="E22991" s="9" t="inlineStr">
        <is>
          <t>SAN LUIS / LOS SAUCES / 5753</t>
        </is>
      </c>
    </row>
    <row r="22992">
      <c r="E22992" s="9" t="inlineStr">
        <is>
          <t>SAN LUIS / LOS SAUCES / 5775</t>
        </is>
      </c>
    </row>
    <row r="22993">
      <c r="E22993" s="9" t="inlineStr">
        <is>
          <t>SAN LUIS / LOS TALAS / 5719</t>
        </is>
      </c>
    </row>
    <row r="22994">
      <c r="E22994" s="9" t="inlineStr">
        <is>
          <t>SAN LUIS / LOS TALAS / 5753</t>
        </is>
      </c>
    </row>
    <row r="22995">
      <c r="E22995" s="9" t="inlineStr">
        <is>
          <t>SAN LUIS / LOS TAMARIÑOS / 5724</t>
        </is>
      </c>
    </row>
    <row r="22996">
      <c r="E22996" s="9" t="inlineStr">
        <is>
          <t>SAN LUIS / LOS TAMARIQOS / 5724</t>
        </is>
      </c>
    </row>
    <row r="22997">
      <c r="E22997" s="9" t="inlineStr">
        <is>
          <t>SAN LUIS / LOS TAPIALES / 5701</t>
        </is>
      </c>
    </row>
    <row r="22998">
      <c r="E22998" s="9" t="inlineStr">
        <is>
          <t>SAN LUIS / LOS TELARIOS / 5719</t>
        </is>
      </c>
    </row>
    <row r="22999">
      <c r="E22999" s="9" t="inlineStr">
        <is>
          <t>SAN LUIS / LOS TIGRES / 5777</t>
        </is>
      </c>
    </row>
    <row r="23000">
      <c r="E23000" s="9" t="inlineStr">
        <is>
          <t>SAN LUIS / LUJAN / 5709</t>
        </is>
      </c>
    </row>
    <row r="23001">
      <c r="E23001" s="9" t="inlineStr">
        <is>
          <t>SAN LUIS / MACHAO / 6277</t>
        </is>
      </c>
    </row>
    <row r="23002">
      <c r="E23002" s="9" t="inlineStr">
        <is>
          <t>SAN LUIS / MAN DE FLORES / 5775</t>
        </is>
      </c>
    </row>
    <row r="23003">
      <c r="E23003" s="9" t="inlineStr">
        <is>
          <t>SAN LUIS / MANANTIAL / 5709</t>
        </is>
      </c>
    </row>
    <row r="23004">
      <c r="E23004" s="9" t="inlineStr">
        <is>
          <t>SAN LUIS / MANANTIAL / 5755</t>
        </is>
      </c>
    </row>
    <row r="23005">
      <c r="E23005" s="9" t="inlineStr">
        <is>
          <t>SAN LUIS / MANANTIAL / 5770</t>
        </is>
      </c>
    </row>
    <row r="23006">
      <c r="E23006" s="9" t="inlineStr">
        <is>
          <t>SAN LUIS / MANANTIAL BLANCO / 5701</t>
        </is>
      </c>
    </row>
    <row r="23007">
      <c r="E23007" s="9" t="inlineStr">
        <is>
          <t>SAN LUIS / MANANTIAL BLANCO / 5707</t>
        </is>
      </c>
    </row>
    <row r="23008">
      <c r="E23008" s="9" t="inlineStr">
        <is>
          <t>SAN LUIS / MANANTIAL DE FLORES / 5775</t>
        </is>
      </c>
    </row>
    <row r="23009">
      <c r="E23009" s="9" t="inlineStr">
        <is>
          <t>SAN LUIS / MANANTIAL DE RENCA / 5759</t>
        </is>
      </c>
    </row>
    <row r="23010">
      <c r="E23010" s="9" t="inlineStr">
        <is>
          <t>SAN LUIS / MANANTIAL GRANDE / 5751</t>
        </is>
      </c>
    </row>
    <row r="23011">
      <c r="E23011" s="9" t="inlineStr">
        <is>
          <t>SAN LUIS / MANANTIAL LINDO / 5753</t>
        </is>
      </c>
    </row>
    <row r="23012">
      <c r="E23012" s="9" t="inlineStr">
        <is>
          <t>SAN LUIS / MANANTIALES / 5703</t>
        </is>
      </c>
    </row>
    <row r="23013">
      <c r="E23013" s="9" t="inlineStr">
        <is>
          <t>SAN LUIS / MANTILLA / 5724</t>
        </is>
      </c>
    </row>
    <row r="23014">
      <c r="E23014" s="9" t="inlineStr">
        <is>
          <t>SAN LUIS / MARAVILLA / 5705</t>
        </is>
      </c>
    </row>
    <row r="23015">
      <c r="E23015" s="9" t="inlineStr">
        <is>
          <t>SAN LUIS / MARAY / 5701</t>
        </is>
      </c>
    </row>
    <row r="23016">
      <c r="E23016" s="9" t="inlineStr">
        <is>
          <t>SAN LUIS / MARLITO / 5730</t>
        </is>
      </c>
    </row>
    <row r="23017">
      <c r="E23017" s="9" t="inlineStr">
        <is>
          <t>SAN LUIS / MARMOL VERDE / 5701</t>
        </is>
      </c>
    </row>
    <row r="23018">
      <c r="E23018" s="9" t="inlineStr">
        <is>
          <t>SAN LUIS / MARTIN DE LOYOLA / 6216</t>
        </is>
      </c>
    </row>
    <row r="23019">
      <c r="E23019" s="9" t="inlineStr">
        <is>
          <t>SAN LUIS / MATACO / 5724</t>
        </is>
      </c>
    </row>
    <row r="23020">
      <c r="E23020" s="9" t="inlineStr">
        <is>
          <t>SAN LUIS / MEDANO BALLO / 5713</t>
        </is>
      </c>
    </row>
    <row r="23021">
      <c r="E23021" s="9" t="inlineStr">
        <is>
          <t>SAN LUIS / MEDANO BELLO / 5713</t>
        </is>
      </c>
    </row>
    <row r="23022">
      <c r="E23022" s="9" t="inlineStr">
        <is>
          <t>SAN LUIS / MEDANO CHICO / 5730</t>
        </is>
      </c>
    </row>
    <row r="23023">
      <c r="E23023" s="9" t="inlineStr">
        <is>
          <t>SAN LUIS / MEDANO GRANDE / 5730</t>
        </is>
      </c>
    </row>
    <row r="23024">
      <c r="E23024" s="9" t="inlineStr">
        <is>
          <t>SAN LUIS / MEDANOS / 5736</t>
        </is>
      </c>
    </row>
    <row r="23025">
      <c r="E23025" s="9" t="inlineStr">
        <is>
          <t>SAN LUIS / MEDIA LUNA / 5755</t>
        </is>
      </c>
    </row>
    <row r="23026">
      <c r="E23026" s="9" t="inlineStr">
        <is>
          <t>SAN LUIS / MERCEDES / 5730</t>
        </is>
      </c>
    </row>
    <row r="23027">
      <c r="E23027" s="9" t="inlineStr">
        <is>
          <t>SAN LUIS / MERCEDES / 5732</t>
        </is>
      </c>
    </row>
    <row r="23028">
      <c r="E23028" s="9" t="inlineStr">
        <is>
          <t>SAN LUIS / MERLO / 5881</t>
        </is>
      </c>
    </row>
    <row r="23029">
      <c r="E23029" s="9" t="inlineStr">
        <is>
          <t>SAN LUIS / MILAGRO / 6216</t>
        </is>
      </c>
    </row>
    <row r="23030">
      <c r="E23030" s="9" t="inlineStr">
        <is>
          <t>SAN LUIS / MINA CAROLINA / 5701</t>
        </is>
      </c>
    </row>
    <row r="23031">
      <c r="E23031" s="9" t="inlineStr">
        <is>
          <t>SAN LUIS / MINA LOS CONDORES / 5770</t>
        </is>
      </c>
    </row>
    <row r="23032">
      <c r="E23032" s="9" t="inlineStr">
        <is>
          <t>SAN LUIS / MINA SANTO DOMINGO / 5701</t>
        </is>
      </c>
    </row>
    <row r="23033">
      <c r="E23033" s="9" t="inlineStr">
        <is>
          <t>SAN LUIS / MOLLECITO / 5759</t>
        </is>
      </c>
    </row>
    <row r="23034">
      <c r="E23034" s="9" t="inlineStr">
        <is>
          <t>SAN LUIS / MONTE CARMELO / 5707</t>
        </is>
      </c>
    </row>
    <row r="23035">
      <c r="E23035" s="9" t="inlineStr">
        <is>
          <t>SAN LUIS / MONTE CHIQUITO / 5701</t>
        </is>
      </c>
    </row>
    <row r="23036">
      <c r="E23036" s="9" t="inlineStr">
        <is>
          <t>SAN LUIS / MONTE COCHEQUINGAN / 6216</t>
        </is>
      </c>
    </row>
    <row r="23037">
      <c r="E23037" s="9" t="inlineStr">
        <is>
          <t>SAN LUIS / MONTE VERDE / 5719</t>
        </is>
      </c>
    </row>
    <row r="23038">
      <c r="E23038" s="9" t="inlineStr">
        <is>
          <t>SAN LUIS / MOSMOTA / 5721</t>
        </is>
      </c>
    </row>
    <row r="23039">
      <c r="E23039" s="9" t="inlineStr">
        <is>
          <t>SAN LUIS / MOYAR / 5777</t>
        </is>
      </c>
    </row>
    <row r="23040">
      <c r="E23040" s="9" t="inlineStr">
        <is>
          <t>SAN LUIS / MOYARCITO / 5719</t>
        </is>
      </c>
    </row>
    <row r="23041">
      <c r="E23041" s="9" t="inlineStr">
        <is>
          <t>SAN LUIS / NARANJO / 5711</t>
        </is>
      </c>
    </row>
    <row r="23042">
      <c r="E23042" s="9" t="inlineStr">
        <is>
          <t>SAN LUIS / NASCHEL / 5759</t>
        </is>
      </c>
    </row>
    <row r="23043">
      <c r="E23043" s="9" t="inlineStr">
        <is>
          <t>SAN LUIS / NEGRO MUERTO / 5724</t>
        </is>
      </c>
    </row>
    <row r="23044">
      <c r="E23044" s="9" t="inlineStr">
        <is>
          <t>SAN LUIS / NILINAST / 6277</t>
        </is>
      </c>
    </row>
    <row r="23045">
      <c r="E23045" s="9" t="inlineStr">
        <is>
          <t>SAN LUIS / NOGOLI / 5703</t>
        </is>
      </c>
    </row>
    <row r="23046">
      <c r="E23046" s="9" t="inlineStr">
        <is>
          <t>SAN LUIS / NOGOLI / 5720</t>
        </is>
      </c>
    </row>
    <row r="23047">
      <c r="E23047" s="9" t="inlineStr">
        <is>
          <t>SAN LUIS / NOSSAR / 5741</t>
        </is>
      </c>
    </row>
    <row r="23048">
      <c r="E23048" s="9" t="inlineStr">
        <is>
          <t>SAN LUIS / NUEVA ESCOCIA / 5743</t>
        </is>
      </c>
    </row>
    <row r="23049">
      <c r="E23049" s="9" t="inlineStr">
        <is>
          <t>SAN LUIS / NUEVA GALIA / 6216</t>
        </is>
      </c>
    </row>
    <row r="23050">
      <c r="E23050" s="9" t="inlineStr">
        <is>
          <t>SAN LUIS / NUEVA GALIA / 6399</t>
        </is>
      </c>
    </row>
    <row r="23051">
      <c r="E23051" s="9" t="inlineStr">
        <is>
          <t>SAN LUIS / OJO DE AGUA / 5701</t>
        </is>
      </c>
    </row>
    <row r="23052">
      <c r="E23052" s="9" t="inlineStr">
        <is>
          <t>SAN LUIS / OJO DE AGUA / 5750</t>
        </is>
      </c>
    </row>
    <row r="23053">
      <c r="E23053" s="9" t="inlineStr">
        <is>
          <t>SAN LUIS / OJO DE AGUA / 5753</t>
        </is>
      </c>
    </row>
    <row r="23054">
      <c r="E23054" s="9" t="inlineStr">
        <is>
          <t>SAN LUIS / OJO DEL RIO / 5777</t>
        </is>
      </c>
    </row>
    <row r="23055">
      <c r="E23055" s="9" t="inlineStr">
        <is>
          <t>SAN LUIS / ONCE DE MAYO / 5701</t>
        </is>
      </c>
    </row>
    <row r="23056">
      <c r="E23056" s="9" t="inlineStr">
        <is>
          <t>SAN LUIS / OTRA BANDA / 5773</t>
        </is>
      </c>
    </row>
    <row r="23057">
      <c r="E23057" s="9" t="inlineStr">
        <is>
          <t>SAN LUIS / P DE L ALGARROBOS / 5773</t>
        </is>
      </c>
    </row>
    <row r="23058">
      <c r="E23058" s="9" t="inlineStr">
        <is>
          <t>SAN LUIS / P DE LAS CARRETAS / 5736</t>
        </is>
      </c>
    </row>
    <row r="23059">
      <c r="E23059" s="9" t="inlineStr">
        <is>
          <t>SAN LUIS / P DE LAS SALINAS / 5721</t>
        </is>
      </c>
    </row>
    <row r="23060">
      <c r="E23060" s="9" t="inlineStr">
        <is>
          <t>SAN LUIS / P DE LOS GAUCHOS / 6216</t>
        </is>
      </c>
    </row>
    <row r="23061">
      <c r="E23061" s="9" t="inlineStr">
        <is>
          <t>SAN LUIS / P DE LOS JUMES / 5721</t>
        </is>
      </c>
    </row>
    <row r="23062">
      <c r="E23062" s="9" t="inlineStr">
        <is>
          <t>SAN LUIS / P LOS ALGARROBOS / 5724</t>
        </is>
      </c>
    </row>
    <row r="23063">
      <c r="E23063" s="9" t="inlineStr">
        <is>
          <t>SAN LUIS / P PAMPA INVERNADA / 5705</t>
        </is>
      </c>
    </row>
    <row r="23064">
      <c r="E23064" s="9" t="inlineStr">
        <is>
          <t>SAN LUIS / P Q CAL / 5705</t>
        </is>
      </c>
    </row>
    <row r="23065">
      <c r="E23065" s="9" t="inlineStr">
        <is>
          <t>SAN LUIS / PAINES / 5736</t>
        </is>
      </c>
    </row>
    <row r="23066">
      <c r="E23066" s="9" t="inlineStr">
        <is>
          <t>SAN LUIS / PAJE / 5721</t>
        </is>
      </c>
    </row>
    <row r="23067">
      <c r="E23067" s="9" t="inlineStr">
        <is>
          <t>SAN LUIS / PALIGUANTA / 5703</t>
        </is>
      </c>
    </row>
    <row r="23068">
      <c r="E23068" s="9" t="inlineStr">
        <is>
          <t>SAN LUIS / PALOMAR / 5724</t>
        </is>
      </c>
    </row>
    <row r="23069">
      <c r="E23069" s="9" t="inlineStr">
        <is>
          <t>SAN LUIS / PAMPA / 5755</t>
        </is>
      </c>
    </row>
    <row r="23070">
      <c r="E23070" s="9" t="inlineStr">
        <is>
          <t>SAN LUIS / PAMPA / 5770</t>
        </is>
      </c>
    </row>
    <row r="23071">
      <c r="E23071" s="9" t="inlineStr">
        <is>
          <t>SAN LUIS / PAMPA D TAMBORERO / 5701</t>
        </is>
      </c>
    </row>
    <row r="23072">
      <c r="E23072" s="9" t="inlineStr">
        <is>
          <t>SAN LUIS / PAMPA DE LOS GES / 5757</t>
        </is>
      </c>
    </row>
    <row r="23073">
      <c r="E23073" s="9" t="inlineStr">
        <is>
          <t>SAN LUIS / PAMPA DE LOS GOBERNADORES / 5701</t>
        </is>
      </c>
    </row>
    <row r="23074">
      <c r="E23074" s="9" t="inlineStr">
        <is>
          <t>SAN LUIS / PAMPA DEL BAJO / 5753</t>
        </is>
      </c>
    </row>
    <row r="23075">
      <c r="E23075" s="9" t="inlineStr">
        <is>
          <t>SAN LUIS / PAMPA DEL TAMBORERO / 5701</t>
        </is>
      </c>
    </row>
    <row r="23076">
      <c r="E23076" s="9" t="inlineStr">
        <is>
          <t>SAN LUIS / PAMPA GRANDE / 5707</t>
        </is>
      </c>
    </row>
    <row r="23077">
      <c r="E23077" s="9" t="inlineStr">
        <is>
          <t>SAN LUIS / PAMPA GRANDE / 5771</t>
        </is>
      </c>
    </row>
    <row r="23078">
      <c r="E23078" s="9" t="inlineStr">
        <is>
          <t>SAN LUIS / PAMPA INVERNADA / 5705</t>
        </is>
      </c>
    </row>
    <row r="23079">
      <c r="E23079" s="9" t="inlineStr">
        <is>
          <t>SAN LUIS / PAMPITA / 5701</t>
        </is>
      </c>
    </row>
    <row r="23080">
      <c r="E23080" s="9" t="inlineStr">
        <is>
          <t>SAN LUIS / PANTANILLO / 5753</t>
        </is>
      </c>
    </row>
    <row r="23081">
      <c r="E23081" s="9" t="inlineStr">
        <is>
          <t>SAN LUIS / PANTANILLOS / 5701</t>
        </is>
      </c>
    </row>
    <row r="23082">
      <c r="E23082" s="9" t="inlineStr">
        <is>
          <t>SAN LUIS / PAPAGAYOS / 5883</t>
        </is>
      </c>
    </row>
    <row r="23083">
      <c r="E23083" s="9" t="inlineStr">
        <is>
          <t>SAN LUIS / PARAISO / 5703</t>
        </is>
      </c>
    </row>
    <row r="23084">
      <c r="E23084" s="9" t="inlineStr">
        <is>
          <t>SAN LUIS / PASO ANCHO / 5721</t>
        </is>
      </c>
    </row>
    <row r="23085">
      <c r="E23085" s="9" t="inlineStr">
        <is>
          <t>SAN LUIS / PASO DE CUERO / 5701</t>
        </is>
      </c>
    </row>
    <row r="23086">
      <c r="E23086" s="9" t="inlineStr">
        <is>
          <t>SAN LUIS / PASO DE LA CRUZ / 5777</t>
        </is>
      </c>
    </row>
    <row r="23087">
      <c r="E23087" s="9" t="inlineStr">
        <is>
          <t>SAN LUIS / PASO DE LA TIERRA / 5721</t>
        </is>
      </c>
    </row>
    <row r="23088">
      <c r="E23088" s="9" t="inlineStr">
        <is>
          <t>SAN LUIS / PASO DE LAS CARRETAS / 5736</t>
        </is>
      </c>
    </row>
    <row r="23089">
      <c r="E23089" s="9" t="inlineStr">
        <is>
          <t>SAN LUIS / PASO DE LAS SALINAS / 5721</t>
        </is>
      </c>
    </row>
    <row r="23090">
      <c r="E23090" s="9" t="inlineStr">
        <is>
          <t>SAN LUIS / PASO DE LAS TOSCAS / 5721</t>
        </is>
      </c>
    </row>
    <row r="23091">
      <c r="E23091" s="9" t="inlineStr">
        <is>
          <t>SAN LUIS / PASO DE LAS VACAS / 5721</t>
        </is>
      </c>
    </row>
    <row r="23092">
      <c r="E23092" s="9" t="inlineStr">
        <is>
          <t>SAN LUIS / PASO DE LOS ALGARROBOS / 5773</t>
        </is>
      </c>
    </row>
    <row r="23093">
      <c r="E23093" s="9" t="inlineStr">
        <is>
          <t>SAN LUIS / PASO DE LOS BAYOS / 5721</t>
        </is>
      </c>
    </row>
    <row r="23094">
      <c r="E23094" s="9" t="inlineStr">
        <is>
          <t>SAN LUIS / PASO DE LOS GAUCHOS / 6216</t>
        </is>
      </c>
    </row>
    <row r="23095">
      <c r="E23095" s="9" t="inlineStr">
        <is>
          <t>SAN LUIS / PASO DE PIEDRA / 5707</t>
        </is>
      </c>
    </row>
    <row r="23096">
      <c r="E23096" s="9" t="inlineStr">
        <is>
          <t>SAN LUIS / PASO DEL MEDIO / 5711</t>
        </is>
      </c>
    </row>
    <row r="23097">
      <c r="E23097" s="9" t="inlineStr">
        <is>
          <t>SAN LUIS / PASO DEL REY / 5701</t>
        </is>
      </c>
    </row>
    <row r="23098">
      <c r="E23098" s="9" t="inlineStr">
        <is>
          <t>SAN LUIS / PASO GRANDE / 5753</t>
        </is>
      </c>
    </row>
    <row r="23099">
      <c r="E23099" s="9" t="inlineStr">
        <is>
          <t>SAN LUIS / PASO GRANDE / 5761</t>
        </is>
      </c>
    </row>
    <row r="23100">
      <c r="E23100" s="9" t="inlineStr">
        <is>
          <t>SAN LUIS / PASO JUAN GOMEZ / 5701</t>
        </is>
      </c>
    </row>
    <row r="23101">
      <c r="E23101" s="9" t="inlineStr">
        <is>
          <t>SAN LUIS / PASO LOS ALGARROBOS / 5724</t>
        </is>
      </c>
    </row>
    <row r="23102">
      <c r="E23102" s="9" t="inlineStr">
        <is>
          <t>SAN LUIS / PASTAL / 5707</t>
        </is>
      </c>
    </row>
    <row r="23103">
      <c r="E23103" s="9" t="inlineStr">
        <is>
          <t>SAN LUIS / PATIO LIMPIO / 5713</t>
        </is>
      </c>
    </row>
    <row r="23104">
      <c r="E23104" s="9" t="inlineStr">
        <is>
          <t>SAN LUIS / PAUNERO / 5738</t>
        </is>
      </c>
    </row>
    <row r="23105">
      <c r="E23105" s="9" t="inlineStr">
        <is>
          <t>SAN LUIS / PEDERNERA / 5730</t>
        </is>
      </c>
    </row>
    <row r="23106">
      <c r="E23106" s="9" t="inlineStr">
        <is>
          <t>SAN LUIS / PEÑON COLORADO / 5707</t>
        </is>
      </c>
    </row>
    <row r="23107">
      <c r="E23107" s="9" t="inlineStr">
        <is>
          <t>SAN LUIS / PEQON COLORADO / 5707</t>
        </is>
      </c>
    </row>
    <row r="23108">
      <c r="E23108" s="9" t="inlineStr">
        <is>
          <t>SAN LUIS / PESCADORES / 5700</t>
        </is>
      </c>
    </row>
    <row r="23109">
      <c r="E23109" s="9" t="inlineStr">
        <is>
          <t>SAN LUIS / PICOS YACU / 5777</t>
        </is>
      </c>
    </row>
    <row r="23110">
      <c r="E23110" s="9" t="inlineStr">
        <is>
          <t>SAN LUIS / PIE DE LA CUESTA / 5711</t>
        </is>
      </c>
    </row>
    <row r="23111">
      <c r="E23111" s="9" t="inlineStr">
        <is>
          <t>SAN LUIS / PIEDRA BLANCA / 5881</t>
        </is>
      </c>
    </row>
    <row r="23112">
      <c r="E23112" s="9" t="inlineStr">
        <is>
          <t>SAN LUIS / PIEDRA BOLA / 5753</t>
        </is>
      </c>
    </row>
    <row r="23113">
      <c r="E23113" s="9" t="inlineStr">
        <is>
          <t>SAN LUIS / PIEDRA LARGA / 5753</t>
        </is>
      </c>
    </row>
    <row r="23114">
      <c r="E23114" s="9" t="inlineStr">
        <is>
          <t>SAN LUIS / PIEDRA PINTADA / 5734</t>
        </is>
      </c>
    </row>
    <row r="23115">
      <c r="E23115" s="9" t="inlineStr">
        <is>
          <t>SAN LUIS / PIEDRA ROSADA / 5753</t>
        </is>
      </c>
    </row>
    <row r="23116">
      <c r="E23116" s="9" t="inlineStr">
        <is>
          <t>SAN LUIS / PIEDRA SOLA / 5753</t>
        </is>
      </c>
    </row>
    <row r="23117">
      <c r="E23117" s="9" t="inlineStr">
        <is>
          <t>SAN LUIS / PIEDRAS ANCHAS / 5755</t>
        </is>
      </c>
    </row>
    <row r="23118">
      <c r="E23118" s="9" t="inlineStr">
        <is>
          <t>SAN LUIS / PIEDRAS BLANCAS / 5750</t>
        </is>
      </c>
    </row>
    <row r="23119">
      <c r="E23119" s="9" t="inlineStr">
        <is>
          <t>SAN LUIS / PIEDRAS CHATAS / 5759</t>
        </is>
      </c>
    </row>
    <row r="23120">
      <c r="E23120" s="9" t="inlineStr">
        <is>
          <t>SAN LUIS / PISCOYACO / 5775</t>
        </is>
      </c>
    </row>
    <row r="23121">
      <c r="E23121" s="9" t="inlineStr">
        <is>
          <t>SAN LUIS / PIZARRAS B VELEZ / 5777</t>
        </is>
      </c>
    </row>
    <row r="23122">
      <c r="E23122" s="9" t="inlineStr">
        <is>
          <t>SAN LUIS / PIZARRAS BAJO VELEZ / 5777</t>
        </is>
      </c>
    </row>
    <row r="23123">
      <c r="E23123" s="9" t="inlineStr">
        <is>
          <t>SAN LUIS / PLACILLA / 6277</t>
        </is>
      </c>
    </row>
    <row r="23124">
      <c r="E23124" s="9" t="inlineStr">
        <is>
          <t>SAN LUIS / PLANTA DE SANDIA / 5753</t>
        </is>
      </c>
    </row>
    <row r="23125">
      <c r="E23125" s="9" t="inlineStr">
        <is>
          <t>SAN LUIS / POCITOS / 5715</t>
        </is>
      </c>
    </row>
    <row r="23126">
      <c r="E23126" s="9" t="inlineStr">
        <is>
          <t>SAN LUIS / POLLEDO / 6216</t>
        </is>
      </c>
    </row>
    <row r="23127">
      <c r="E23127" s="9" t="inlineStr">
        <is>
          <t>SAN LUIS / PORTADA DEL SAUCE / 5741</t>
        </is>
      </c>
    </row>
    <row r="23128">
      <c r="E23128" s="9" t="inlineStr">
        <is>
          <t>SAN LUIS / PORTEZUELO / 5719</t>
        </is>
      </c>
    </row>
    <row r="23129">
      <c r="E23129" s="9" t="inlineStr">
        <is>
          <t>SAN LUIS / POSTA DEL PORTEZUELO / 5705</t>
        </is>
      </c>
    </row>
    <row r="23130">
      <c r="E23130" s="9" t="inlineStr">
        <is>
          <t>SAN LUIS / POT DE LOS FUNES / 5714</t>
        </is>
      </c>
    </row>
    <row r="23131">
      <c r="E23131" s="9" t="inlineStr">
        <is>
          <t>SAN LUIS / POTRERILLO / 5753</t>
        </is>
      </c>
    </row>
    <row r="23132">
      <c r="E23132" s="9" t="inlineStr">
        <is>
          <t>SAN LUIS / POTRERO DE LOS FUNES / 5701</t>
        </is>
      </c>
    </row>
    <row r="23133">
      <c r="E23133" s="9" t="inlineStr">
        <is>
          <t>SAN LUIS / POTRERO DE LOS FUNES / 5704</t>
        </is>
      </c>
    </row>
    <row r="23134">
      <c r="E23134" s="9" t="inlineStr">
        <is>
          <t>SAN LUIS / POTRERO DE LOS FUNES / 5714</t>
        </is>
      </c>
    </row>
    <row r="23135">
      <c r="E23135" s="9" t="inlineStr">
        <is>
          <t>SAN LUIS / POZO CAVADO / 5705</t>
        </is>
      </c>
    </row>
    <row r="23136">
      <c r="E23136" s="9" t="inlineStr">
        <is>
          <t>SAN LUIS / POZO CERCADO / 5721</t>
        </is>
      </c>
    </row>
    <row r="23137">
      <c r="E23137" s="9" t="inlineStr">
        <is>
          <t>SAN LUIS / POZO DE LAS RAICES / 5777</t>
        </is>
      </c>
    </row>
    <row r="23138">
      <c r="E23138" s="9" t="inlineStr">
        <is>
          <t>SAN LUIS / POZO DE LOS RAYOS / 5705</t>
        </is>
      </c>
    </row>
    <row r="23139">
      <c r="E23139" s="9" t="inlineStr">
        <is>
          <t>SAN LUIS / POZO DEL CARRIL / 5703</t>
        </is>
      </c>
    </row>
    <row r="23140">
      <c r="E23140" s="9" t="inlineStr">
        <is>
          <t>SAN LUIS / POZO DEL ESPINILLO / 5703</t>
        </is>
      </c>
    </row>
    <row r="23141">
      <c r="E23141" s="9" t="inlineStr">
        <is>
          <t>SAN LUIS / POZO DEL MEDIO / 5715</t>
        </is>
      </c>
    </row>
    <row r="23142">
      <c r="E23142" s="9" t="inlineStr">
        <is>
          <t>SAN LUIS / POZO DEL MOLLE / 5707</t>
        </is>
      </c>
    </row>
    <row r="23143">
      <c r="E23143" s="9" t="inlineStr">
        <is>
          <t>SAN LUIS / POZO DEL TALA / 5703</t>
        </is>
      </c>
    </row>
    <row r="23144">
      <c r="E23144" s="9" t="inlineStr">
        <is>
          <t>SAN LUIS / POZO DEL TALA / 5705</t>
        </is>
      </c>
    </row>
    <row r="23145">
      <c r="E23145" s="9" t="inlineStr">
        <is>
          <t>SAN LUIS / POZO ESCONDIDO / 5700</t>
        </is>
      </c>
    </row>
    <row r="23146">
      <c r="E23146" s="9" t="inlineStr">
        <is>
          <t>SAN LUIS / POZO FRIO / 5771</t>
        </is>
      </c>
    </row>
    <row r="23147">
      <c r="E23147" s="9" t="inlineStr">
        <is>
          <t>SAN LUIS / POZO FRIO / 5773</t>
        </is>
      </c>
    </row>
    <row r="23148">
      <c r="E23148" s="9" t="inlineStr">
        <is>
          <t>SAN LUIS / POZO SANTIAGO / 5703</t>
        </is>
      </c>
    </row>
    <row r="23149">
      <c r="E23149" s="9" t="inlineStr">
        <is>
          <t>SAN LUIS / POZO SECO / 5753</t>
        </is>
      </c>
    </row>
    <row r="23150">
      <c r="E23150" s="9" t="inlineStr">
        <is>
          <t>SAN LUIS / POZO SIMON / 5703</t>
        </is>
      </c>
    </row>
    <row r="23151">
      <c r="E23151" s="9" t="inlineStr">
        <is>
          <t>SAN LUIS / PTA DEL PORTEZUELO / 5705</t>
        </is>
      </c>
    </row>
    <row r="23152">
      <c r="E23152" s="9" t="inlineStr">
        <is>
          <t>SAN LUIS / PUENTE HIERRO / 5773</t>
        </is>
      </c>
    </row>
    <row r="23153">
      <c r="E23153" s="9" t="inlineStr">
        <is>
          <t>SAN LUIS / PUENTE LA ORQUETA / 5721</t>
        </is>
      </c>
    </row>
    <row r="23154">
      <c r="E23154" s="9" t="inlineStr">
        <is>
          <t>SAN LUIS / PUERTA COLORADA / 5771</t>
        </is>
      </c>
    </row>
    <row r="23155">
      <c r="E23155" s="9" t="inlineStr">
        <is>
          <t>SAN LUIS / PUERTA DE LA ISLA / 5721</t>
        </is>
      </c>
    </row>
    <row r="23156">
      <c r="E23156" s="9" t="inlineStr">
        <is>
          <t>SAN LUIS / PUERTA DE PALO / 5755</t>
        </is>
      </c>
    </row>
    <row r="23157">
      <c r="E23157" s="9" t="inlineStr">
        <is>
          <t>SAN LUIS / PUERTA DE PALO / 5770</t>
        </is>
      </c>
    </row>
    <row r="23158">
      <c r="E23158" s="9" t="inlineStr">
        <is>
          <t>SAN LUIS / PUERTO ALEGRE / 5719</t>
        </is>
      </c>
    </row>
    <row r="23159">
      <c r="E23159" s="9" t="inlineStr">
        <is>
          <t>SAN LUIS / PUERTO RICO / 5705</t>
        </is>
      </c>
    </row>
    <row r="23160">
      <c r="E23160" s="9" t="inlineStr">
        <is>
          <t>SAN LUIS / PUESTITO / 5753</t>
        </is>
      </c>
    </row>
    <row r="23161">
      <c r="E23161" s="9" t="inlineStr">
        <is>
          <t>SAN LUIS / PUESTO BALZORA / 5719</t>
        </is>
      </c>
    </row>
    <row r="23162">
      <c r="E23162" s="9" t="inlineStr">
        <is>
          <t>SAN LUIS / PUESTO BELLA VISTA / 5730</t>
        </is>
      </c>
    </row>
    <row r="23163">
      <c r="E23163" s="9" t="inlineStr">
        <is>
          <t>SAN LUIS / PUESTO DE LOS JUMES / 5721</t>
        </is>
      </c>
    </row>
    <row r="23164">
      <c r="E23164" s="9" t="inlineStr">
        <is>
          <t>SAN LUIS / PUESTO DE TABARES / 5711</t>
        </is>
      </c>
    </row>
    <row r="23165">
      <c r="E23165" s="9" t="inlineStr">
        <is>
          <t>SAN LUIS / PUESTO EL TALA / 5730</t>
        </is>
      </c>
    </row>
    <row r="23166">
      <c r="E23166" s="9" t="inlineStr">
        <is>
          <t>SAN LUIS / PUESTO PAMPA INVERNADA / 5705</t>
        </is>
      </c>
    </row>
    <row r="23167">
      <c r="E23167" s="9" t="inlineStr">
        <is>
          <t>SAN LUIS / PUESTO QUEBRADA CAL / 5705</t>
        </is>
      </c>
    </row>
    <row r="23168">
      <c r="E23168" s="9" t="inlineStr">
        <is>
          <t>SAN LUIS / PUESTO ROBERTO / 5713</t>
        </is>
      </c>
    </row>
    <row r="23169">
      <c r="E23169" s="9" t="inlineStr">
        <is>
          <t>SAN LUIS / PUESTO TALAR / 5711</t>
        </is>
      </c>
    </row>
    <row r="23170">
      <c r="E23170" s="9" t="inlineStr">
        <is>
          <t>SAN LUIS / PUNTA DE LA LOMA / 5773</t>
        </is>
      </c>
    </row>
    <row r="23171">
      <c r="E23171" s="9" t="inlineStr">
        <is>
          <t>SAN LUIS / PUNTA DE LA SIERRA / 5719</t>
        </is>
      </c>
    </row>
    <row r="23172">
      <c r="E23172" s="9" t="inlineStr">
        <is>
          <t>SAN LUIS / PUNTA DEL ALTO / 5773</t>
        </is>
      </c>
    </row>
    <row r="23173">
      <c r="E23173" s="9" t="inlineStr">
        <is>
          <t>SAN LUIS / PUNTA DEL CERRO / 5721</t>
        </is>
      </c>
    </row>
    <row r="23174">
      <c r="E23174" s="9" t="inlineStr">
        <is>
          <t>SAN LUIS / PUNTOS DE AGUA / 5721</t>
        </is>
      </c>
    </row>
    <row r="23175">
      <c r="E23175" s="9" t="inlineStr">
        <is>
          <t>SAN LUIS / PUNTOS DE LA LINEA / 5711</t>
        </is>
      </c>
    </row>
    <row r="23176">
      <c r="E23176" s="9" t="inlineStr">
        <is>
          <t>SAN LUIS / Q DE LA BURRA / 5701</t>
        </is>
      </c>
    </row>
    <row r="23177">
      <c r="E23177" s="9" t="inlineStr">
        <is>
          <t>SAN LUIS / Q DE LA MORA / 5755</t>
        </is>
      </c>
    </row>
    <row r="23178">
      <c r="E23178" s="9" t="inlineStr">
        <is>
          <t>SAN LUIS / Q DE LOS BARROSOS / 5753</t>
        </is>
      </c>
    </row>
    <row r="23179">
      <c r="E23179" s="9" t="inlineStr">
        <is>
          <t>SAN LUIS / Q DE S VICENTE / 5770</t>
        </is>
      </c>
    </row>
    <row r="23180">
      <c r="E23180" s="9" t="inlineStr">
        <is>
          <t>SAN LUIS / QUEBRACHITO / 5713</t>
        </is>
      </c>
    </row>
    <row r="23181">
      <c r="E23181" s="9" t="inlineStr">
        <is>
          <t>SAN LUIS / QUEBRACHO LADEADO / 5779</t>
        </is>
      </c>
    </row>
    <row r="23182">
      <c r="E23182" s="9" t="inlineStr">
        <is>
          <t>SAN LUIS / QUEBRACHO LADEADO / 5874</t>
        </is>
      </c>
    </row>
    <row r="23183">
      <c r="E23183" s="9" t="inlineStr">
        <is>
          <t>SAN LUIS / QUEBRADA DE LA BURRA / 5701</t>
        </is>
      </c>
    </row>
    <row r="23184">
      <c r="E23184" s="9" t="inlineStr">
        <is>
          <t>SAN LUIS / QUEBRADA DE LA MORA / 5755</t>
        </is>
      </c>
    </row>
    <row r="23185">
      <c r="E23185" s="9" t="inlineStr">
        <is>
          <t>SAN LUIS / QUEBRADA DE LOS BARROSOS / 5753</t>
        </is>
      </c>
    </row>
    <row r="23186">
      <c r="E23186" s="9" t="inlineStr">
        <is>
          <t>SAN LUIS / QUEBRADA DE SAN VICENTE / 5755</t>
        </is>
      </c>
    </row>
    <row r="23187">
      <c r="E23187" s="9" t="inlineStr">
        <is>
          <t>SAN LUIS / QUEBRADA DEL TIGRE / 5711</t>
        </is>
      </c>
    </row>
    <row r="23188">
      <c r="E23188" s="9" t="inlineStr">
        <is>
          <t>SAN LUIS / QUEBRADA DEL TIGRE / 5881</t>
        </is>
      </c>
    </row>
    <row r="23189">
      <c r="E23189" s="9" t="inlineStr">
        <is>
          <t>SAN LUIS / QUEBRADA HONDA / 5750</t>
        </is>
      </c>
    </row>
    <row r="23190">
      <c r="E23190" s="9" t="inlineStr">
        <is>
          <t>SAN LUIS / QUINES / 5711</t>
        </is>
      </c>
    </row>
    <row r="23191">
      <c r="E23191" s="9" t="inlineStr">
        <is>
          <t>SAN LUIS / RAMADITA / 5705</t>
        </is>
      </c>
    </row>
    <row r="23192">
      <c r="E23192" s="9" t="inlineStr">
        <is>
          <t>SAN LUIS / RAMBLONES / 5705</t>
        </is>
      </c>
    </row>
    <row r="23193">
      <c r="E23193" s="9" t="inlineStr">
        <is>
          <t>SAN LUIS / RANQUELCO / 6216</t>
        </is>
      </c>
    </row>
    <row r="23194">
      <c r="E23194" s="9" t="inlineStr">
        <is>
          <t>SAN LUIS / RECONQUISTA / 5707</t>
        </is>
      </c>
    </row>
    <row r="23195">
      <c r="E23195" s="9" t="inlineStr">
        <is>
          <t>SAN LUIS / RECREO / 5719</t>
        </is>
      </c>
    </row>
    <row r="23196">
      <c r="E23196" s="9" t="inlineStr">
        <is>
          <t>SAN LUIS / REFORMA CHICA / 5724</t>
        </is>
      </c>
    </row>
    <row r="23197">
      <c r="E23197" s="9" t="inlineStr">
        <is>
          <t>SAN LUIS / RENCA / 5775</t>
        </is>
      </c>
    </row>
    <row r="23198">
      <c r="E23198" s="9" t="inlineStr">
        <is>
          <t>SAN LUIS / REPRESA DEL CARMEN / 5719</t>
        </is>
      </c>
    </row>
    <row r="23199">
      <c r="E23199" s="9" t="inlineStr">
        <is>
          <t>SAN LUIS / REPRESA DEL CHAÑAR / 5703</t>
        </is>
      </c>
    </row>
    <row r="23200">
      <c r="E23200" s="9" t="inlineStr">
        <is>
          <t>SAN LUIS / REPRESA DEL CHAQAR / 5703</t>
        </is>
      </c>
    </row>
    <row r="23201">
      <c r="E23201" s="9" t="inlineStr">
        <is>
          <t>SAN LUIS / REPRESA DEL MONTE / 5700</t>
        </is>
      </c>
    </row>
    <row r="23202">
      <c r="E23202" s="9" t="inlineStr">
        <is>
          <t>SAN LUIS / REPRESA DEL MONTE / 5711</t>
        </is>
      </c>
    </row>
    <row r="23203">
      <c r="E23203" s="9" t="inlineStr">
        <is>
          <t>SAN LUIS / RETAMO / 5703</t>
        </is>
      </c>
    </row>
    <row r="23204">
      <c r="E23204" s="9" t="inlineStr">
        <is>
          <t>SAN LUIS / RETAZO DEL MONTE / 5759</t>
        </is>
      </c>
    </row>
    <row r="23205">
      <c r="E23205" s="9" t="inlineStr">
        <is>
          <t>SAN LUIS / RETIRO / 5703</t>
        </is>
      </c>
    </row>
    <row r="23206">
      <c r="E23206" s="9" t="inlineStr">
        <is>
          <t>SAN LUIS / RIECITO / 5750</t>
        </is>
      </c>
    </row>
    <row r="23207">
      <c r="E23207" s="9" t="inlineStr">
        <is>
          <t>SAN LUIS / RINCON DEL CARMEN / 5771</t>
        </is>
      </c>
    </row>
    <row r="23208">
      <c r="E23208" s="9" t="inlineStr">
        <is>
          <t>SAN LUIS / RINCON DEL CARMEN / 5779</t>
        </is>
      </c>
    </row>
    <row r="23209">
      <c r="E23209" s="9" t="inlineStr">
        <is>
          <t>SAN LUIS / RINCON DEL ESTE / 5881</t>
        </is>
      </c>
    </row>
    <row r="23210">
      <c r="E23210" s="9" t="inlineStr">
        <is>
          <t>SAN LUIS / RIO GRANDE / 5701</t>
        </is>
      </c>
    </row>
    <row r="23211">
      <c r="E23211" s="9" t="inlineStr">
        <is>
          <t>SAN LUIS / RIO JUAN GOMEZ / 5705</t>
        </is>
      </c>
    </row>
    <row r="23212">
      <c r="E23212" s="9" t="inlineStr">
        <is>
          <t>SAN LUIS / RIO QUINTO / 5738</t>
        </is>
      </c>
    </row>
    <row r="23213">
      <c r="E23213" s="9" t="inlineStr">
        <is>
          <t>SAN LUIS / RIOJITA / 5773</t>
        </is>
      </c>
    </row>
    <row r="23214">
      <c r="E23214" s="9" t="inlineStr">
        <is>
          <t>SAN LUIS / RODEO CADENAS / 5705</t>
        </is>
      </c>
    </row>
    <row r="23215">
      <c r="E23215" s="9" t="inlineStr">
        <is>
          <t>SAN LUIS / ROMANCE / 5719</t>
        </is>
      </c>
    </row>
    <row r="23216">
      <c r="E23216" s="9" t="inlineStr">
        <is>
          <t>SAN LUIS / ROSALES / 6216</t>
        </is>
      </c>
    </row>
    <row r="23217">
      <c r="E23217" s="9" t="inlineStr">
        <is>
          <t>SAN LUIS / RUMIGUASI / 5703</t>
        </is>
      </c>
    </row>
    <row r="23218">
      <c r="E23218" s="9" t="inlineStr">
        <is>
          <t>SAN LUIS / S F DEL M. DE ORO / 5705</t>
        </is>
      </c>
    </row>
    <row r="23219">
      <c r="E23219" s="9" t="inlineStr">
        <is>
          <t>SAN LUIS / S J DE L CHAQARES / 5750</t>
        </is>
      </c>
    </row>
    <row r="23220">
      <c r="E23220" s="9" t="inlineStr">
        <is>
          <t>SAN LUIS / S JOSE DEL DURAZNO / 5741</t>
        </is>
      </c>
    </row>
    <row r="23221">
      <c r="E23221" s="9" t="inlineStr">
        <is>
          <t>SAN LUIS / S ROSA DE CONLARA / 5777</t>
        </is>
      </c>
    </row>
    <row r="23222">
      <c r="E23222" s="9" t="inlineStr">
        <is>
          <t>SAN LUIS / S ROSA DEL GIGANTE / 5719</t>
        </is>
      </c>
    </row>
    <row r="23223">
      <c r="E23223" s="9" t="inlineStr">
        <is>
          <t>SAN LUIS / SALADILLO / 5751</t>
        </is>
      </c>
    </row>
    <row r="23224">
      <c r="E23224" s="9" t="inlineStr">
        <is>
          <t>SAN LUIS / SALADO / 5750</t>
        </is>
      </c>
    </row>
    <row r="23225">
      <c r="E23225" s="9" t="inlineStr">
        <is>
          <t>SAN LUIS / SALADO / 5755</t>
        </is>
      </c>
    </row>
    <row r="23226">
      <c r="E23226" s="9" t="inlineStr">
        <is>
          <t>SAN LUIS / SALADO DE AMAYA / 5753</t>
        </is>
      </c>
    </row>
    <row r="23227">
      <c r="E23227" s="9" t="inlineStr">
        <is>
          <t>SAN LUIS / SALADO DE AMAYA / 5771</t>
        </is>
      </c>
    </row>
    <row r="23228">
      <c r="E23228" s="9" t="inlineStr">
        <is>
          <t>SAN LUIS / SALINAS / 5711</t>
        </is>
      </c>
    </row>
    <row r="23229">
      <c r="E23229" s="9" t="inlineStr">
        <is>
          <t>SAN LUIS / SALINAS / 5713</t>
        </is>
      </c>
    </row>
    <row r="23230">
      <c r="E23230" s="9" t="inlineStr">
        <is>
          <t>SAN LUIS / SALINAS DEL BEBEDERO / 5724</t>
        </is>
      </c>
    </row>
    <row r="23231">
      <c r="E23231" s="9" t="inlineStr">
        <is>
          <t>SAN LUIS / SALITRAL / 5721</t>
        </is>
      </c>
    </row>
    <row r="23232">
      <c r="E23232" s="9" t="inlineStr">
        <is>
          <t>SAN LUIS / SALTO CHICO / 5721</t>
        </is>
      </c>
    </row>
    <row r="23233">
      <c r="E23233" s="9" t="inlineStr">
        <is>
          <t>SAN LUIS / SAN AGUSTIN / 5719</t>
        </is>
      </c>
    </row>
    <row r="23234">
      <c r="E23234" s="9" t="inlineStr">
        <is>
          <t>SAN LUIS / SAN ANTONIO / 5719</t>
        </is>
      </c>
    </row>
    <row r="23235">
      <c r="E23235" s="9" t="inlineStr">
        <is>
          <t>SAN LUIS / SAN ANTONIO / 5721</t>
        </is>
      </c>
    </row>
    <row r="23236">
      <c r="E23236" s="9" t="inlineStr">
        <is>
          <t>SAN LUIS / SAN ANTONIO / 5724</t>
        </is>
      </c>
    </row>
    <row r="23237">
      <c r="E23237" s="9" t="inlineStr">
        <is>
          <t>SAN LUIS / SAN ANTONIO / 5750</t>
        </is>
      </c>
    </row>
    <row r="23238">
      <c r="E23238" s="9" t="inlineStr">
        <is>
          <t>SAN LUIS / SAN CAMILO / 5743</t>
        </is>
      </c>
    </row>
    <row r="23239">
      <c r="E23239" s="9" t="inlineStr">
        <is>
          <t>SAN LUIS / SAN CARLOS / 6389</t>
        </is>
      </c>
    </row>
    <row r="23240">
      <c r="E23240" s="9" t="inlineStr">
        <is>
          <t>SAN LUIS / SAN CELESTINO / 5713</t>
        </is>
      </c>
    </row>
    <row r="23241">
      <c r="E23241" s="9" t="inlineStr">
        <is>
          <t>SAN LUIS / SAN FCO DEL MONTE DE ORO / 5705</t>
        </is>
      </c>
    </row>
    <row r="23242">
      <c r="E23242" s="9" t="inlineStr">
        <is>
          <t>SAN LUIS / SAN FELIPE / 5759</t>
        </is>
      </c>
    </row>
    <row r="23243">
      <c r="E23243" s="9" t="inlineStr">
        <is>
          <t>SAN LUIS / SAN FERNANDO / 5753</t>
        </is>
      </c>
    </row>
    <row r="23244">
      <c r="E23244" s="9" t="inlineStr">
        <is>
          <t>SAN LUIS / SAN FRANCISCO DEL MONTE DE ORO / 5705</t>
        </is>
      </c>
    </row>
    <row r="23245">
      <c r="E23245" s="9" t="inlineStr">
        <is>
          <t>SAN LUIS / SAN GERONIMO / 5719</t>
        </is>
      </c>
    </row>
    <row r="23246">
      <c r="E23246" s="9" t="inlineStr">
        <is>
          <t>SAN LUIS / SAN GERONIMO / 5721</t>
        </is>
      </c>
    </row>
    <row r="23247">
      <c r="E23247" s="9" t="inlineStr">
        <is>
          <t>SAN LUIS / SAN GREGORIO / 5751</t>
        </is>
      </c>
    </row>
    <row r="23248">
      <c r="E23248" s="9" t="inlineStr">
        <is>
          <t>SAN LUIS / SAN IGNACIO / 5736</t>
        </is>
      </c>
    </row>
    <row r="23249">
      <c r="E23249" s="9" t="inlineStr">
        <is>
          <t>SAN LUIS / SAN ISIDRO / 5719</t>
        </is>
      </c>
    </row>
    <row r="23250">
      <c r="E23250" s="9" t="inlineStr">
        <is>
          <t>SAN LUIS / SAN ISIDRO / 5753</t>
        </is>
      </c>
    </row>
    <row r="23251">
      <c r="E23251" s="9" t="inlineStr">
        <is>
          <t>SAN LUIS / SAN ISIDRO / 5771</t>
        </is>
      </c>
    </row>
    <row r="23252">
      <c r="E23252" s="9" t="inlineStr">
        <is>
          <t>SAN LUIS / SAN JORGE / 5715</t>
        </is>
      </c>
    </row>
    <row r="23253">
      <c r="E23253" s="9" t="inlineStr">
        <is>
          <t>SAN LUIS / SAN JORGE / 5721</t>
        </is>
      </c>
    </row>
    <row r="23254">
      <c r="E23254" s="9" t="inlineStr">
        <is>
          <t>SAN LUIS / SAN JORGE / 6216</t>
        </is>
      </c>
    </row>
    <row r="23255">
      <c r="E23255" s="9" t="inlineStr">
        <is>
          <t>SAN LUIS / SAN JOSE / 5703</t>
        </is>
      </c>
    </row>
    <row r="23256">
      <c r="E23256" s="9" t="inlineStr">
        <is>
          <t>SAN LUIS / SAN JOSE / 5719</t>
        </is>
      </c>
    </row>
    <row r="23257">
      <c r="E23257" s="9" t="inlineStr">
        <is>
          <t>SAN LUIS / SAN JOSE / 5740</t>
        </is>
      </c>
    </row>
    <row r="23258">
      <c r="E23258" s="9" t="inlineStr">
        <is>
          <t>SAN LUIS / SAN JOSE / 5753</t>
        </is>
      </c>
    </row>
    <row r="23259">
      <c r="E23259" s="9" t="inlineStr">
        <is>
          <t>SAN LUIS / SAN JOSE DE LOS CHAÑARES / 5701</t>
        </is>
      </c>
    </row>
    <row r="23260">
      <c r="E23260" s="9" t="inlineStr">
        <is>
          <t>SAN LUIS / SAN JOSE DEL DURAZNO / 5741</t>
        </is>
      </c>
    </row>
    <row r="23261">
      <c r="E23261" s="9" t="inlineStr">
        <is>
          <t>SAN LUIS / SAN JOSE DEL MORRO / 5731</t>
        </is>
      </c>
    </row>
    <row r="23262">
      <c r="E23262" s="9" t="inlineStr">
        <is>
          <t>SAN LUIS / SAN JUAN / 6277</t>
        </is>
      </c>
    </row>
    <row r="23263">
      <c r="E23263" s="9" t="inlineStr">
        <is>
          <t>SAN LUIS / SAN JUAN DE TASTU / 5731</t>
        </is>
      </c>
    </row>
    <row r="23264">
      <c r="E23264" s="9" t="inlineStr">
        <is>
          <t>SAN LUIS / SAN LORENZO / 5753</t>
        </is>
      </c>
    </row>
    <row r="23265">
      <c r="E23265" s="9" t="inlineStr">
        <is>
          <t>SAN LUIS / SAN LORENZO / 5757</t>
        </is>
      </c>
    </row>
    <row r="23266">
      <c r="E23266" s="9" t="inlineStr">
        <is>
          <t>SAN LUIS / SAN LUIS / 5700</t>
        </is>
      </c>
    </row>
    <row r="23267">
      <c r="E23267" s="9" t="inlineStr">
        <is>
          <t>SAN LUIS / SAN LUIS / 5702</t>
        </is>
      </c>
    </row>
    <row r="23268">
      <c r="E23268" s="9" t="inlineStr">
        <is>
          <t>SAN LUIS / SAN LUIS / 5710</t>
        </is>
      </c>
    </row>
    <row r="23269">
      <c r="E23269" s="9" t="inlineStr">
        <is>
          <t>SAN LUIS / SAN LUIS / 5780</t>
        </is>
      </c>
    </row>
    <row r="23270">
      <c r="E23270" s="9" t="inlineStr">
        <is>
          <t>SAN LUIS / SAN LUIS / 5886</t>
        </is>
      </c>
    </row>
    <row r="23271">
      <c r="E23271" s="9" t="inlineStr">
        <is>
          <t>SAN LUIS / SAN MARTIN / 5713</t>
        </is>
      </c>
    </row>
    <row r="23272">
      <c r="E23272" s="9" t="inlineStr">
        <is>
          <t>SAN LUIS / SAN MARTIN / 5721</t>
        </is>
      </c>
    </row>
    <row r="23273">
      <c r="E23273" s="9" t="inlineStr">
        <is>
          <t>SAN LUIS / SAN MARTIN / 5755</t>
        </is>
      </c>
    </row>
    <row r="23274">
      <c r="E23274" s="9" t="inlineStr">
        <is>
          <t>SAN LUIS / SAN MIGUEL / 5701</t>
        </is>
      </c>
    </row>
    <row r="23275">
      <c r="E23275" s="9" t="inlineStr">
        <is>
          <t>SAN LUIS / SAN MIGUEL / 5711</t>
        </is>
      </c>
    </row>
    <row r="23276">
      <c r="E23276" s="9" t="inlineStr">
        <is>
          <t>SAN LUIS / SAN MIGUEL / 5753</t>
        </is>
      </c>
    </row>
    <row r="23277">
      <c r="E23277" s="9" t="inlineStr">
        <is>
          <t>SAN LUIS / SAN MIGUEL / 5881</t>
        </is>
      </c>
    </row>
    <row r="23278">
      <c r="E23278" s="9" t="inlineStr">
        <is>
          <t>SAN LUIS / SAN MIGUEL / 5883</t>
        </is>
      </c>
    </row>
    <row r="23279">
      <c r="E23279" s="9" t="inlineStr">
        <is>
          <t>SAN LUIS / SAN PABLO / 5773</t>
        </is>
      </c>
    </row>
    <row r="23280">
      <c r="E23280" s="9" t="inlineStr">
        <is>
          <t>SAN LUIS / SAN PABLO / 5774</t>
        </is>
      </c>
    </row>
    <row r="23281">
      <c r="E23281" s="9" t="inlineStr">
        <is>
          <t>SAN LUIS / SAN PEDRO / 5713</t>
        </is>
      </c>
    </row>
    <row r="23282">
      <c r="E23282" s="9" t="inlineStr">
        <is>
          <t>SAN LUIS / SAN PEDRO / 5719</t>
        </is>
      </c>
    </row>
    <row r="23283">
      <c r="E23283" s="9" t="inlineStr">
        <is>
          <t>SAN LUIS / SAN PEDRO / 5753</t>
        </is>
      </c>
    </row>
    <row r="23284">
      <c r="E23284" s="9" t="inlineStr">
        <is>
          <t>SAN LUIS / SAN RAFAEL / 5753</t>
        </is>
      </c>
    </row>
    <row r="23285">
      <c r="E23285" s="9" t="inlineStr">
        <is>
          <t>SAN LUIS / SAN RAIMUNDO / 5703</t>
        </is>
      </c>
    </row>
    <row r="23286">
      <c r="E23286" s="9" t="inlineStr">
        <is>
          <t>SAN LUIS / SAN RAMON / 5730</t>
        </is>
      </c>
    </row>
    <row r="23287">
      <c r="E23287" s="9" t="inlineStr">
        <is>
          <t>SAN LUIS / SAN RAMON / 5753</t>
        </is>
      </c>
    </row>
    <row r="23288">
      <c r="E23288" s="9" t="inlineStr">
        <is>
          <t>SAN LUIS / SAN RAMON SUD / 5775</t>
        </is>
      </c>
    </row>
    <row r="23289">
      <c r="E23289" s="9" t="inlineStr">
        <is>
          <t>SAN LUIS / SAN ROQUE / 5701</t>
        </is>
      </c>
    </row>
    <row r="23290">
      <c r="E23290" s="9" t="inlineStr">
        <is>
          <t>SAN LUIS / SAN ROQUE / 5703</t>
        </is>
      </c>
    </row>
    <row r="23291">
      <c r="E23291" s="9" t="inlineStr">
        <is>
          <t>SAN LUIS / SAN ROQUE / 5718</t>
        </is>
      </c>
    </row>
    <row r="23292">
      <c r="E23292" s="9" t="inlineStr">
        <is>
          <t>SAN LUIS / SAN ROQUE / 5719</t>
        </is>
      </c>
    </row>
    <row r="23293">
      <c r="E23293" s="9" t="inlineStr">
        <is>
          <t>SAN LUIS / SAN RUFINO / 5707</t>
        </is>
      </c>
    </row>
    <row r="23294">
      <c r="E23294" s="9" t="inlineStr">
        <is>
          <t>SAN LUIS / SAN SALVADOR / 5707</t>
        </is>
      </c>
    </row>
    <row r="23295">
      <c r="E23295" s="9" t="inlineStr">
        <is>
          <t>SAN LUIS / SAN VICENTE / 5721</t>
        </is>
      </c>
    </row>
    <row r="23296">
      <c r="E23296" s="9" t="inlineStr">
        <is>
          <t>SAN LUIS / SAN VICENTE / 5770</t>
        </is>
      </c>
    </row>
    <row r="23297">
      <c r="E23297" s="9" t="inlineStr">
        <is>
          <t>SAN LUIS / SANT ANA / 5711</t>
        </is>
      </c>
    </row>
    <row r="23298">
      <c r="E23298" s="9" t="inlineStr">
        <is>
          <t>SAN LUIS / SANTA ANA / 5719</t>
        </is>
      </c>
    </row>
    <row r="23299">
      <c r="E23299" s="9" t="inlineStr">
        <is>
          <t>SAN LUIS / SANTA ANA / 5881</t>
        </is>
      </c>
    </row>
    <row r="23300">
      <c r="E23300" s="9" t="inlineStr">
        <is>
          <t>SAN LUIS / SANTA ANA QUINES / 5711</t>
        </is>
      </c>
    </row>
    <row r="23301">
      <c r="E23301" s="9" t="inlineStr">
        <is>
          <t>SAN LUIS / SANTA CATALINA / 5738</t>
        </is>
      </c>
    </row>
    <row r="23302">
      <c r="E23302" s="9" t="inlineStr">
        <is>
          <t>SAN LUIS / SANTA CLARA / 5157</t>
        </is>
      </c>
    </row>
    <row r="23303">
      <c r="E23303" s="9" t="inlineStr">
        <is>
          <t>SAN LUIS / SANTA CLARA / 5701</t>
        </is>
      </c>
    </row>
    <row r="23304">
      <c r="E23304" s="9" t="inlineStr">
        <is>
          <t>SAN LUIS / SANTA CLARA / 5711</t>
        </is>
      </c>
    </row>
    <row r="23305">
      <c r="E23305" s="9" t="inlineStr">
        <is>
          <t>SAN LUIS / SANTA CLARA / 5730</t>
        </is>
      </c>
    </row>
    <row r="23306">
      <c r="E23306" s="9" t="inlineStr">
        <is>
          <t>SAN LUIS / SANTA CLARA / 5751</t>
        </is>
      </c>
    </row>
    <row r="23307">
      <c r="E23307" s="9" t="inlineStr">
        <is>
          <t>SAN LUIS / SANTA DIONISIA / 5722</t>
        </is>
      </c>
    </row>
    <row r="23308">
      <c r="E23308" s="9" t="inlineStr">
        <is>
          <t>SAN LUIS / SANTA ISABEL / 5721</t>
        </is>
      </c>
    </row>
    <row r="23309">
      <c r="E23309" s="9" t="inlineStr">
        <is>
          <t>SAN LUIS / SANTA ISABEL / 5750</t>
        </is>
      </c>
    </row>
    <row r="23310">
      <c r="E23310" s="9" t="inlineStr">
        <is>
          <t>SAN LUIS / SANTA LUCIA / 5715</t>
        </is>
      </c>
    </row>
    <row r="23311">
      <c r="E23311" s="9" t="inlineStr">
        <is>
          <t>SAN LUIS / SANTA LUCIA / 5881</t>
        </is>
      </c>
    </row>
    <row r="23312">
      <c r="E23312" s="9" t="inlineStr">
        <is>
          <t>SAN LUIS / SANTA LUCIA / 6216</t>
        </is>
      </c>
    </row>
    <row r="23313">
      <c r="E23313" s="9" t="inlineStr">
        <is>
          <t>SAN LUIS / SANTA LUCINDA / 5715</t>
        </is>
      </c>
    </row>
    <row r="23314">
      <c r="E23314" s="9" t="inlineStr">
        <is>
          <t>SAN LUIS / SANTA LUCINDA / 5881</t>
        </is>
      </c>
    </row>
    <row r="23315">
      <c r="E23315" s="9" t="inlineStr">
        <is>
          <t>SAN LUIS / SANTA MARIA / 5719</t>
        </is>
      </c>
    </row>
    <row r="23316">
      <c r="E23316" s="9" t="inlineStr">
        <is>
          <t>SAN LUIS / SANTA MARIA / 5771</t>
        </is>
      </c>
    </row>
    <row r="23317">
      <c r="E23317" s="9" t="inlineStr">
        <is>
          <t>SAN LUIS / SANTA MARIA / 5773</t>
        </is>
      </c>
    </row>
    <row r="23318">
      <c r="E23318" s="9" t="inlineStr">
        <is>
          <t>SAN LUIS / SANTA MARTINA / 5770</t>
        </is>
      </c>
    </row>
    <row r="23319">
      <c r="E23319" s="9" t="inlineStr">
        <is>
          <t>SAN LUIS / SANTA RITA / 5724</t>
        </is>
      </c>
    </row>
    <row r="23320">
      <c r="E23320" s="9" t="inlineStr">
        <is>
          <t>SAN LUIS / SANTA ROSA / 5707</t>
        </is>
      </c>
    </row>
    <row r="23321">
      <c r="E23321" s="9" t="inlineStr">
        <is>
          <t>SAN LUIS / SANTA ROSA / 5719</t>
        </is>
      </c>
    </row>
    <row r="23322">
      <c r="E23322" s="9" t="inlineStr">
        <is>
          <t>SAN LUIS / SANTA ROSA DE CONLARA / 5777</t>
        </is>
      </c>
    </row>
    <row r="23323">
      <c r="E23323" s="9" t="inlineStr">
        <is>
          <t>SAN LUIS / SANTA ROSA DEL CHIPISCU / 5719</t>
        </is>
      </c>
    </row>
    <row r="23324">
      <c r="E23324" s="9" t="inlineStr">
        <is>
          <t>SAN LUIS / SANTA ROSA DEL GIGANTE / 5719</t>
        </is>
      </c>
    </row>
    <row r="23325">
      <c r="E23325" s="9" t="inlineStr">
        <is>
          <t>SAN LUIS / SANTA RUFINA / 5709</t>
        </is>
      </c>
    </row>
    <row r="23326">
      <c r="E23326" s="9" t="inlineStr">
        <is>
          <t>SAN LUIS / SANTA SIMONA / 5770</t>
        </is>
      </c>
    </row>
    <row r="23327">
      <c r="E23327" s="9" t="inlineStr">
        <is>
          <t>SAN LUIS / SANTA TERESA / 5700</t>
        </is>
      </c>
    </row>
    <row r="23328">
      <c r="E23328" s="9" t="inlineStr">
        <is>
          <t>SAN LUIS / SANTA TERESA / 6216</t>
        </is>
      </c>
    </row>
    <row r="23329">
      <c r="E23329" s="9" t="inlineStr">
        <is>
          <t>SAN LUIS / SANTA TERESITA / 5709</t>
        </is>
      </c>
    </row>
    <row r="23330">
      <c r="E23330" s="9" t="inlineStr">
        <is>
          <t>SAN LUIS / SANTA VICTORIA / 5707</t>
        </is>
      </c>
    </row>
    <row r="23331">
      <c r="E23331" s="9" t="inlineStr">
        <is>
          <t>SAN LUIS / SANTO DOMINGO / 5700</t>
        </is>
      </c>
    </row>
    <row r="23332">
      <c r="E23332" s="9" t="inlineStr">
        <is>
          <t>SAN LUIS / SANTO DOMINGO / 5707</t>
        </is>
      </c>
    </row>
    <row r="23333">
      <c r="E23333" s="9" t="inlineStr">
        <is>
          <t>SAN LUIS / SANTO DOMINGO / 5721</t>
        </is>
      </c>
    </row>
    <row r="23334">
      <c r="E23334" s="9" t="inlineStr">
        <is>
          <t>SAN LUIS / SANTO DOMINGO / 6216</t>
        </is>
      </c>
    </row>
    <row r="23335">
      <c r="E23335" s="9" t="inlineStr">
        <is>
          <t>SAN LUIS / SAUCE / 5753</t>
        </is>
      </c>
    </row>
    <row r="23336">
      <c r="E23336" s="9" t="inlineStr">
        <is>
          <t>SAN LUIS / SAUCESITO / 5701</t>
        </is>
      </c>
    </row>
    <row r="23337">
      <c r="E23337" s="9" t="inlineStr">
        <is>
          <t>SAN LUIS / SEIS DE SEPTIEMBRE / 5703</t>
        </is>
      </c>
    </row>
    <row r="23338">
      <c r="E23338" s="9" t="inlineStr">
        <is>
          <t>SAN LUIS / SELCI / 5773</t>
        </is>
      </c>
    </row>
    <row r="23339">
      <c r="E23339" s="9" t="inlineStr">
        <is>
          <t>SAN LUIS / SERAFINA / 5707</t>
        </is>
      </c>
    </row>
    <row r="23340">
      <c r="E23340" s="9" t="inlineStr">
        <is>
          <t>SAN LUIS / SNAS D BEBEDERO / 5724</t>
        </is>
      </c>
    </row>
    <row r="23341">
      <c r="E23341" s="9" t="inlineStr">
        <is>
          <t>SAN LUIS / SOCOSCORA / 5705</t>
        </is>
      </c>
    </row>
    <row r="23342">
      <c r="E23342" s="9" t="inlineStr">
        <is>
          <t>SAN LUIS / SOL D ABRIL -SAN M / 5755</t>
        </is>
      </c>
    </row>
    <row r="23343">
      <c r="E23343" s="9" t="inlineStr">
        <is>
          <t>SAN LUIS / SOL DE ABRIL / 5701</t>
        </is>
      </c>
    </row>
    <row r="23344">
      <c r="E23344" s="9" t="inlineStr">
        <is>
          <t>SAN LUIS / SOL DE ABRIL / 5707</t>
        </is>
      </c>
    </row>
    <row r="23345">
      <c r="E23345" s="9" t="inlineStr">
        <is>
          <t>SAN LUIS / SOL DE ABRIL / 5757</t>
        </is>
      </c>
    </row>
    <row r="23346">
      <c r="E23346" s="9" t="inlineStr">
        <is>
          <t>SAN LUIS / SOL DE ABRIL SAN MARTIN / 5701</t>
        </is>
      </c>
    </row>
    <row r="23347">
      <c r="E23347" s="9" t="inlineStr">
        <is>
          <t>SAN LUIS / SOLOBASTA / 5701</t>
        </is>
      </c>
    </row>
    <row r="23348">
      <c r="E23348" s="9" t="inlineStr">
        <is>
          <t>SAN LUIS / SOLOLOSTA / 5750</t>
        </is>
      </c>
    </row>
    <row r="23349">
      <c r="E23349" s="9" t="inlineStr">
        <is>
          <t>SAN LUIS / TALA VERDE / 5771</t>
        </is>
      </c>
    </row>
    <row r="23350">
      <c r="E23350" s="9" t="inlineStr">
        <is>
          <t>SAN LUIS / TALARCITO / 5701</t>
        </is>
      </c>
    </row>
    <row r="23351">
      <c r="E23351" s="9" t="inlineStr">
        <is>
          <t>SAN LUIS / TALITA / 5711</t>
        </is>
      </c>
    </row>
    <row r="23352">
      <c r="E23352" s="9" t="inlineStr">
        <is>
          <t>SAN LUIS / TALITA / 5881</t>
        </is>
      </c>
    </row>
    <row r="23353">
      <c r="E23353" s="9" t="inlineStr">
        <is>
          <t>SAN LUIS / TAMASCANES / 5721</t>
        </is>
      </c>
    </row>
    <row r="23354">
      <c r="E23354" s="9" t="inlineStr">
        <is>
          <t>SAN LUIS / TAMBOREO / 5750</t>
        </is>
      </c>
    </row>
    <row r="23355">
      <c r="E23355" s="9" t="inlineStr">
        <is>
          <t>SAN LUIS / TASTO / 5731</t>
        </is>
      </c>
    </row>
    <row r="23356">
      <c r="E23356" s="9" t="inlineStr">
        <is>
          <t>SAN LUIS / TAZA BLANCA / 5703</t>
        </is>
      </c>
    </row>
    <row r="23357">
      <c r="E23357" s="9" t="inlineStr">
        <is>
          <t>SAN LUIS / TEMERARIA / 5707</t>
        </is>
      </c>
    </row>
    <row r="23358">
      <c r="E23358" s="9" t="inlineStr">
        <is>
          <t>SAN LUIS / TILISARAO / 5773</t>
        </is>
      </c>
    </row>
    <row r="23359">
      <c r="E23359" s="9" t="inlineStr">
        <is>
          <t>SAN LUIS / TINTITACO / 5705</t>
        </is>
      </c>
    </row>
    <row r="23360">
      <c r="E23360" s="9" t="inlineStr">
        <is>
          <t>SAN LUIS / TOINGUA / 6216</t>
        </is>
      </c>
    </row>
    <row r="23361">
      <c r="E23361" s="9" t="inlineStr">
        <is>
          <t>SAN LUIS / TORO NEGRO / 5703</t>
        </is>
      </c>
    </row>
    <row r="23362">
      <c r="E23362" s="9" t="inlineStr">
        <is>
          <t>SAN LUIS / TOTORAL / 5701</t>
        </is>
      </c>
    </row>
    <row r="23363">
      <c r="E23363" s="9" t="inlineStr">
        <is>
          <t>SAN LUIS / TOTORAL / 5771</t>
        </is>
      </c>
    </row>
    <row r="23364">
      <c r="E23364" s="9" t="inlineStr">
        <is>
          <t>SAN LUIS / TOTORILLA / 5771</t>
        </is>
      </c>
    </row>
    <row r="23365">
      <c r="E23365" s="9" t="inlineStr">
        <is>
          <t>SAN LUIS / TRANSVAL / 5721</t>
        </is>
      </c>
    </row>
    <row r="23366">
      <c r="E23366" s="9" t="inlineStr">
        <is>
          <t>SAN LUIS / TRAPICHE / 5701</t>
        </is>
      </c>
    </row>
    <row r="23367">
      <c r="E23367" s="9" t="inlineStr">
        <is>
          <t>SAN LUIS / TRAVESIA / 5721</t>
        </is>
      </c>
    </row>
    <row r="23368">
      <c r="E23368" s="9" t="inlineStr">
        <is>
          <t>SAN LUIS / TRECE DE ENERO / 5741</t>
        </is>
      </c>
    </row>
    <row r="23369">
      <c r="E23369" s="9" t="inlineStr">
        <is>
          <t>SAN LUIS / TRES CAÑADAS / 5713</t>
        </is>
      </c>
    </row>
    <row r="23370">
      <c r="E23370" s="9" t="inlineStr">
        <is>
          <t>SAN LUIS / TRES CAÑADAS / 5721</t>
        </is>
      </c>
    </row>
    <row r="23371">
      <c r="E23371" s="9" t="inlineStr">
        <is>
          <t>SAN LUIS / TRES CAQADAS / 5713</t>
        </is>
      </c>
    </row>
    <row r="23372">
      <c r="E23372" s="9" t="inlineStr">
        <is>
          <t>SAN LUIS / TRES CAQADAS / 5721</t>
        </is>
      </c>
    </row>
    <row r="23373">
      <c r="E23373" s="9" t="inlineStr">
        <is>
          <t>SAN LUIS / TRES ESQUINAS / 5730</t>
        </is>
      </c>
    </row>
    <row r="23374">
      <c r="E23374" s="9" t="inlineStr">
        <is>
          <t>SAN LUIS / TRES LOMAS / 5719</t>
        </is>
      </c>
    </row>
    <row r="23375">
      <c r="E23375" s="9" t="inlineStr">
        <is>
          <t>SAN LUIS / TRES MARIAS / 5700</t>
        </is>
      </c>
    </row>
    <row r="23376">
      <c r="E23376" s="9" t="inlineStr">
        <is>
          <t>SAN LUIS / TRES PUERTAS / 5719</t>
        </is>
      </c>
    </row>
    <row r="23377">
      <c r="E23377" s="9" t="inlineStr">
        <is>
          <t>SAN LUIS / TUKIROS / 5701</t>
        </is>
      </c>
    </row>
    <row r="23378">
      <c r="E23378" s="9" t="inlineStr">
        <is>
          <t>SAN LUIS / UNION / 6216</t>
        </is>
      </c>
    </row>
    <row r="23379">
      <c r="E23379" s="9" t="inlineStr">
        <is>
          <t>SAN LUIS / UNION / 6219</t>
        </is>
      </c>
    </row>
    <row r="23380">
      <c r="E23380" s="9" t="inlineStr">
        <is>
          <t>SAN LUIS / UNQUILLO / 5771</t>
        </is>
      </c>
    </row>
    <row r="23381">
      <c r="E23381" s="9" t="inlineStr">
        <is>
          <t>SAN LUIS / V DE LA PANCANTA / 5701</t>
        </is>
      </c>
    </row>
    <row r="23382">
      <c r="E23382" s="9" t="inlineStr">
        <is>
          <t>SAN LUIS / V DE LA QUEBRADA / 5716</t>
        </is>
      </c>
    </row>
    <row r="23383">
      <c r="E23383" s="9" t="inlineStr">
        <is>
          <t>SAN LUIS / VACAS MUERTAS / 5721</t>
        </is>
      </c>
    </row>
    <row r="23384">
      <c r="E23384" s="9" t="inlineStr">
        <is>
          <t>SAN LUIS / VALLE DE LA PANCANTA / 5701</t>
        </is>
      </c>
    </row>
    <row r="23385">
      <c r="E23385" s="9" t="inlineStr">
        <is>
          <t>SAN LUIS / VALLE SAN AGUSTIN / 5775</t>
        </is>
      </c>
    </row>
    <row r="23386">
      <c r="E23386" s="9" t="inlineStr">
        <is>
          <t>SAN LUIS / VALLE SAN JOSE / 5775</t>
        </is>
      </c>
    </row>
    <row r="23387">
      <c r="E23387" s="9" t="inlineStr">
        <is>
          <t>SAN LUIS / VALLECITO / 5701</t>
        </is>
      </c>
    </row>
    <row r="23388">
      <c r="E23388" s="9" t="inlineStr">
        <is>
          <t>SAN LUIS / VARELA / 5721</t>
        </is>
      </c>
    </row>
    <row r="23389">
      <c r="E23389" s="9" t="inlineStr">
        <is>
          <t>SAN LUIS / VENTA DE LOS RIOS / 5753</t>
        </is>
      </c>
    </row>
    <row r="23390">
      <c r="E23390" s="9" t="inlineStr">
        <is>
          <t>SAN LUIS / VIEJA ESTANCIA / 5771</t>
        </is>
      </c>
    </row>
    <row r="23391">
      <c r="E23391" s="9" t="inlineStr">
        <is>
          <t>SAN LUIS / VIEJA ESTANCIA / 5773</t>
        </is>
      </c>
    </row>
    <row r="23392">
      <c r="E23392" s="9" t="inlineStr">
        <is>
          <t>SAN LUIS / VILLA DE LA QUEBRADA / 5703</t>
        </is>
      </c>
    </row>
    <row r="23393">
      <c r="E23393" s="9" t="inlineStr">
        <is>
          <t>SAN LUIS / VILLA DE LA QUEBRADA / 5716</t>
        </is>
      </c>
    </row>
    <row r="23394">
      <c r="E23394" s="9" t="inlineStr">
        <is>
          <t>SAN LUIS / VILLA DE PRAGA / 5639</t>
        </is>
      </c>
    </row>
    <row r="23395">
      <c r="E23395" s="9" t="inlineStr">
        <is>
          <t>SAN LUIS / VILLA DE PRAGA / 5753</t>
        </is>
      </c>
    </row>
    <row r="23396">
      <c r="E23396" s="9" t="inlineStr">
        <is>
          <t>SAN LUIS / VILLA DE PRAGA / 5762</t>
        </is>
      </c>
    </row>
    <row r="23397">
      <c r="E23397" s="9" t="inlineStr">
        <is>
          <t>SAN LUIS / VILLA DEL CARMEN / 5835</t>
        </is>
      </c>
    </row>
    <row r="23398">
      <c r="E23398" s="9" t="inlineStr">
        <is>
          <t>SAN LUIS / VILLA DOLORES / 5770</t>
        </is>
      </c>
    </row>
    <row r="23399">
      <c r="E23399" s="9" t="inlineStr">
        <is>
          <t>SAN LUIS / VILLA ELENA / 5883</t>
        </is>
      </c>
    </row>
    <row r="23400">
      <c r="E23400" s="9" t="inlineStr">
        <is>
          <t>SAN LUIS / VILLA GENERAL ROCA / 5498</t>
        </is>
      </c>
    </row>
    <row r="23401">
      <c r="E23401" s="9" t="inlineStr">
        <is>
          <t>SAN LUIS / VILLA GENERAL ROCA / 5703</t>
        </is>
      </c>
    </row>
    <row r="23402">
      <c r="E23402" s="9" t="inlineStr">
        <is>
          <t>SAN LUIS / VILLA LARCA / 5882</t>
        </is>
      </c>
    </row>
    <row r="23403">
      <c r="E23403" s="9" t="inlineStr">
        <is>
          <t>SAN LUIS / VILLA LARCA / 5883</t>
        </is>
      </c>
    </row>
    <row r="23404">
      <c r="E23404" s="9" t="inlineStr">
        <is>
          <t>SAN LUIS / VILLA LARCA / 6334</t>
        </is>
      </c>
    </row>
    <row r="23405">
      <c r="E23405" s="9" t="inlineStr">
        <is>
          <t>SAN LUIS / VILLA LUISA / 5881</t>
        </is>
      </c>
    </row>
    <row r="23406">
      <c r="E23406" s="9" t="inlineStr">
        <is>
          <t>SAN LUIS / VILLA MERCEDES / 5730</t>
        </is>
      </c>
    </row>
    <row r="23407">
      <c r="E23407" s="9" t="inlineStr">
        <is>
          <t>SAN LUIS / VILLA MERCEDES / 5732</t>
        </is>
      </c>
    </row>
    <row r="23408">
      <c r="E23408" s="9" t="inlineStr">
        <is>
          <t>SAN LUIS / VILLA REYNOLDS / 5733</t>
        </is>
      </c>
    </row>
    <row r="23409">
      <c r="E23409" s="9" t="inlineStr">
        <is>
          <t>SAN LUIS / VILLA SANTIAGO / 5730</t>
        </is>
      </c>
    </row>
    <row r="23410">
      <c r="E23410" s="9" t="inlineStr">
        <is>
          <t>SAN LUIS / VIRARCO / 5701</t>
        </is>
      </c>
    </row>
    <row r="23411">
      <c r="E23411" s="9" t="inlineStr">
        <is>
          <t>SAN LUIS / VISCACHERAS / 5731</t>
        </is>
      </c>
    </row>
    <row r="23412">
      <c r="E23412" s="9" t="inlineStr">
        <is>
          <t>SAN LUIS / VISTA ALEGRE / 5707</t>
        </is>
      </c>
    </row>
    <row r="23413">
      <c r="E23413" s="9" t="inlineStr">
        <is>
          <t>SAN LUIS / VISTA HERMOSA / 5730</t>
        </is>
      </c>
    </row>
    <row r="23414">
      <c r="E23414" s="9" t="inlineStr">
        <is>
          <t>SAN LUIS / VIZCACHERAS / 5703</t>
        </is>
      </c>
    </row>
    <row r="23415">
      <c r="E23415" s="9" t="inlineStr">
        <is>
          <t>SAN LUIS / YACORO / 5750</t>
        </is>
      </c>
    </row>
    <row r="23416">
      <c r="E23416" s="9" t="inlineStr">
        <is>
          <t>SAN LUIS / ZAMPAL / 5707</t>
        </is>
      </c>
    </row>
    <row r="23417">
      <c r="E23417" s="9" t="inlineStr">
        <is>
          <t>SANTA CRUZ / 28 DE NOVIEMBRE / 9407</t>
        </is>
      </c>
    </row>
    <row r="23418">
      <c r="E23418" s="9" t="inlineStr">
        <is>
          <t>SANTA CRUZ / 28 DE NOVIEMBRE / 9408</t>
        </is>
      </c>
    </row>
    <row r="23419">
      <c r="E23419" s="9" t="inlineStr">
        <is>
          <t>SANTA CRUZ / AGUADA A PIQUE / 9051</t>
        </is>
      </c>
    </row>
    <row r="23420">
      <c r="E23420" s="9" t="inlineStr">
        <is>
          <t>SANTA CRUZ / AGUADA ALEGRE / 9310</t>
        </is>
      </c>
    </row>
    <row r="23421">
      <c r="E23421" s="9" t="inlineStr">
        <is>
          <t>SANTA CRUZ / AGUADA ESCONDIDA / 9019</t>
        </is>
      </c>
    </row>
    <row r="23422">
      <c r="E23422" s="9" t="inlineStr">
        <is>
          <t>SANTA CRUZ / AGUADA GRANDE / 9053</t>
        </is>
      </c>
    </row>
    <row r="23423">
      <c r="E23423" s="9" t="inlineStr">
        <is>
          <t>SANTA CRUZ / AGUADA LA OVEJA / 9051</t>
        </is>
      </c>
    </row>
    <row r="23424">
      <c r="E23424" s="9" t="inlineStr">
        <is>
          <t>SANTA CRUZ / ALMA GRANDE / 9015</t>
        </is>
      </c>
    </row>
    <row r="23425">
      <c r="E23425" s="9" t="inlineStr">
        <is>
          <t>SANTA CRUZ / AN AIKE / 9400</t>
        </is>
      </c>
    </row>
    <row r="23426">
      <c r="E23426" s="9" t="inlineStr">
        <is>
          <t>SANTA CRUZ / BAHIA LANGARA / 9011</t>
        </is>
      </c>
    </row>
    <row r="23427">
      <c r="E23427" s="9" t="inlineStr">
        <is>
          <t>SANTA CRUZ / BAHIA LAURA / 9310</t>
        </is>
      </c>
    </row>
    <row r="23428">
      <c r="E23428" s="9" t="inlineStr">
        <is>
          <t>SANTA CRUZ / BAHIA TRANQUILA / 9405</t>
        </is>
      </c>
    </row>
    <row r="23429">
      <c r="E23429" s="9" t="inlineStr">
        <is>
          <t>SANTA CRUZ / BAJO CARACOLES / 9315</t>
        </is>
      </c>
    </row>
    <row r="23430">
      <c r="E23430" s="9" t="inlineStr">
        <is>
          <t>SANTA CRUZ / BAJO FUEGO / 9310</t>
        </is>
      </c>
    </row>
    <row r="23431">
      <c r="E23431" s="9" t="inlineStr">
        <is>
          <t>SANTA CRUZ / BELLA VISTA / 9400</t>
        </is>
      </c>
    </row>
    <row r="23432">
      <c r="E23432" s="9" t="inlineStr">
        <is>
          <t>SANTA CRUZ / BELLA VISTA / 9401</t>
        </is>
      </c>
    </row>
    <row r="23433">
      <c r="E23433" s="9" t="inlineStr">
        <is>
          <t>SANTA CRUZ / C 11 DE SETIEMBRE / 9310</t>
        </is>
      </c>
    </row>
    <row r="23434">
      <c r="E23434" s="9" t="inlineStr">
        <is>
          <t>SANTA CRUZ / C C PELLEGRINI / 9017</t>
        </is>
      </c>
    </row>
    <row r="23435">
      <c r="E23435" s="9" t="inlineStr">
        <is>
          <t>SANTA CRUZ / C DE LAS VACAS / 9300</t>
        </is>
      </c>
    </row>
    <row r="23436">
      <c r="E23436" s="9" t="inlineStr">
        <is>
          <t>SANTA CRUZ / C LEANDRO N ALEM / 9040</t>
        </is>
      </c>
    </row>
    <row r="23437">
      <c r="E23437" s="9" t="inlineStr">
        <is>
          <t>SANTA CRUZ / C LUIS PIEDRABUENA / 9303</t>
        </is>
      </c>
    </row>
    <row r="23438">
      <c r="E23438" s="9" t="inlineStr">
        <is>
          <t>SANTA CRUZ / CA DE LAS VACAS / 9300</t>
        </is>
      </c>
    </row>
    <row r="23439">
      <c r="E23439" s="9" t="inlineStr">
        <is>
          <t>SANTA CRUZ / CABO BLANCO / 9051</t>
        </is>
      </c>
    </row>
    <row r="23440">
      <c r="E23440" s="9" t="inlineStr">
        <is>
          <t>SANTA CRUZ / CABO D L VIRGENES / 9400</t>
        </is>
      </c>
    </row>
    <row r="23441">
      <c r="E23441" s="9" t="inlineStr">
        <is>
          <t>SANTA CRUZ / CABO DE LAS VIRGENES / 9400</t>
        </is>
      </c>
    </row>
    <row r="23442">
      <c r="E23442" s="9" t="inlineStr">
        <is>
          <t>SANTA CRUZ / CABO TRES PUNTAS / 9051</t>
        </is>
      </c>
    </row>
    <row r="23443">
      <c r="E23443" s="9" t="inlineStr">
        <is>
          <t>SANTA CRUZ / CALETA OLIVIA / 9011</t>
        </is>
      </c>
    </row>
    <row r="23444">
      <c r="E23444" s="9" t="inlineStr">
        <is>
          <t>SANTA CRUZ / CAMERON / 9017</t>
        </is>
      </c>
    </row>
    <row r="23445">
      <c r="E23445" s="9" t="inlineStr">
        <is>
          <t>SANTA CRUZ / CAMPAMENTO DOROTEA / 9407</t>
        </is>
      </c>
    </row>
    <row r="23446">
      <c r="E23446" s="9" t="inlineStr">
        <is>
          <t>SANTA CRUZ / CAMUZU AIKE / 9400</t>
        </is>
      </c>
    </row>
    <row r="23447">
      <c r="E23447" s="9" t="inlineStr">
        <is>
          <t>SANTA CRUZ / CAÑADA DE LAS VACAS / 9305</t>
        </is>
      </c>
    </row>
    <row r="23448">
      <c r="E23448" s="9" t="inlineStr">
        <is>
          <t>SANTA CRUZ / CAÑADON 11 DE SETIEMBRE / 9310</t>
        </is>
      </c>
    </row>
    <row r="23449">
      <c r="E23449" s="9" t="inlineStr">
        <is>
          <t>SANTA CRUZ / CAÑADON BOTELLO / 9040</t>
        </is>
      </c>
    </row>
    <row r="23450">
      <c r="E23450" s="9" t="inlineStr">
        <is>
          <t>SANTA CRUZ / CAÑADON DE LAS VACAS / 9300</t>
        </is>
      </c>
    </row>
    <row r="23451">
      <c r="E23451" s="9" t="inlineStr">
        <is>
          <t>SANTA CRUZ / CAÑADON DEL RANCHO / 9300</t>
        </is>
      </c>
    </row>
    <row r="23452">
      <c r="E23452" s="9" t="inlineStr">
        <is>
          <t>SANTA CRUZ / CAÑADON DEL TORO / 9303</t>
        </is>
      </c>
    </row>
    <row r="23453">
      <c r="E23453" s="9" t="inlineStr">
        <is>
          <t>SANTA CRUZ / CAÑADON FABRE / 9400</t>
        </is>
      </c>
    </row>
    <row r="23454">
      <c r="E23454" s="9" t="inlineStr">
        <is>
          <t>SANTA CRUZ / CAÑADON LEON / 9311</t>
        </is>
      </c>
    </row>
    <row r="23455">
      <c r="E23455" s="9" t="inlineStr">
        <is>
          <t>SANTA CRUZ / CAÑADON MOLINARI / 9311</t>
        </is>
      </c>
    </row>
    <row r="23456">
      <c r="E23456" s="9" t="inlineStr">
        <is>
          <t>SANTA CRUZ / CAÑADON PLUMA / 9017</t>
        </is>
      </c>
    </row>
    <row r="23457">
      <c r="E23457" s="9" t="inlineStr">
        <is>
          <t>SANTA CRUZ / CAÑADON SECO / 9013</t>
        </is>
      </c>
    </row>
    <row r="23458">
      <c r="E23458" s="9" t="inlineStr">
        <is>
          <t>SANTA CRUZ / CANCHA CARRERA / 9400</t>
        </is>
      </c>
    </row>
    <row r="23459">
      <c r="E23459" s="9" t="inlineStr">
        <is>
          <t>SANTA CRUZ / CAP / 9400</t>
        </is>
      </c>
    </row>
    <row r="23460">
      <c r="E23460" s="9" t="inlineStr">
        <is>
          <t>SANTA CRUZ / CAQADON FABRE / 9400</t>
        </is>
      </c>
    </row>
    <row r="23461">
      <c r="E23461" s="9" t="inlineStr">
        <is>
          <t>SANTA CRUZ / CARA MALA / 9313</t>
        </is>
      </c>
    </row>
    <row r="23462">
      <c r="E23462" s="9" t="inlineStr">
        <is>
          <t>SANTA CRUZ / CERRO ALTO / 9053</t>
        </is>
      </c>
    </row>
    <row r="23463">
      <c r="E23463" s="9" t="inlineStr">
        <is>
          <t>SANTA CRUZ / CERRO LA SETENTA / 9017</t>
        </is>
      </c>
    </row>
    <row r="23464">
      <c r="E23464" s="9" t="inlineStr">
        <is>
          <t>SANTA CRUZ / CERRO MANGRULLO / 9011</t>
        </is>
      </c>
    </row>
    <row r="23465">
      <c r="E23465" s="9" t="inlineStr">
        <is>
          <t>SANTA CRUZ / CERRO MORO / 9019</t>
        </is>
      </c>
    </row>
    <row r="23466">
      <c r="E23466" s="9" t="inlineStr">
        <is>
          <t>SANTA CRUZ / CERRO NEGRO / 9053</t>
        </is>
      </c>
    </row>
    <row r="23467">
      <c r="E23467" s="9" t="inlineStr">
        <is>
          <t>SANTA CRUZ / CERRO PALIQUE / 9400</t>
        </is>
      </c>
    </row>
    <row r="23468">
      <c r="E23468" s="9" t="inlineStr">
        <is>
          <t>SANTA CRUZ / CERRO PUNTUDO / 9051</t>
        </is>
      </c>
    </row>
    <row r="23469">
      <c r="E23469" s="9" t="inlineStr">
        <is>
          <t>SANTA CRUZ / CERRO REDONDO / 9051</t>
        </is>
      </c>
    </row>
    <row r="23470">
      <c r="E23470" s="9" t="inlineStr">
        <is>
          <t>SANTA CRUZ / CERRO REDONDO / 9303</t>
        </is>
      </c>
    </row>
    <row r="23471">
      <c r="E23471" s="9" t="inlineStr">
        <is>
          <t>SANTA CRUZ / CERRO RENZEL / 9017</t>
        </is>
      </c>
    </row>
    <row r="23472">
      <c r="E23472" s="9" t="inlineStr">
        <is>
          <t>SANTA CRUZ / CERRO SILVA / 9017</t>
        </is>
      </c>
    </row>
    <row r="23473">
      <c r="E23473" s="9" t="inlineStr">
        <is>
          <t>SANTA CRUZ / CERRO VANGUARDIA / 9310</t>
        </is>
      </c>
    </row>
    <row r="23474">
      <c r="E23474" s="9" t="inlineStr">
        <is>
          <t>SANTA CRUZ / CHALL AIKE / 9400</t>
        </is>
      </c>
    </row>
    <row r="23475">
      <c r="E23475" s="9" t="inlineStr">
        <is>
          <t>SANTA CRUZ / CHARLES FUHR / 9405</t>
        </is>
      </c>
    </row>
    <row r="23476">
      <c r="E23476" s="9" t="inlineStr">
        <is>
          <t>SANTA CRUZ / CHIMEN AIKE / 9400</t>
        </is>
      </c>
    </row>
    <row r="23477">
      <c r="E23477" s="9" t="inlineStr">
        <is>
          <t>SANTA CRUZ / CHONQUE / 9303</t>
        </is>
      </c>
    </row>
    <row r="23478">
      <c r="E23478" s="9" t="inlineStr">
        <is>
          <t>SANTA CRUZ / CNEL M IRIGOYEN / 9407</t>
        </is>
      </c>
    </row>
    <row r="23479">
      <c r="E23479" s="9" t="inlineStr">
        <is>
          <t>SANTA CRUZ / COLONIA CARLOS PELLEGRINI / 9017</t>
        </is>
      </c>
    </row>
    <row r="23480">
      <c r="E23480" s="9" t="inlineStr">
        <is>
          <t>SANTA CRUZ / COLONIA LEANDRO N ALEM / 9040</t>
        </is>
      </c>
    </row>
    <row r="23481">
      <c r="E23481" s="9" t="inlineStr">
        <is>
          <t>SANTA CRUZ / COMANDANTE LUIS PIEDRABUENA / 9303</t>
        </is>
      </c>
    </row>
    <row r="23482">
      <c r="E23482" s="9" t="inlineStr">
        <is>
          <t>SANTA CRUZ / CONDOR / 9400</t>
        </is>
      </c>
    </row>
    <row r="23483">
      <c r="E23483" s="9" t="inlineStr">
        <is>
          <t>SANTA CRUZ / CONDOR CLIF / 9405</t>
        </is>
      </c>
    </row>
    <row r="23484">
      <c r="E23484" s="9" t="inlineStr">
        <is>
          <t>SANTA CRUZ / CORONEL GUARUMBA / 9400</t>
        </is>
      </c>
    </row>
    <row r="23485">
      <c r="E23485" s="9" t="inlineStr">
        <is>
          <t>SANTA CRUZ / CORONEL MARTIN IRIGOYEN / 9407</t>
        </is>
      </c>
    </row>
    <row r="23486">
      <c r="E23486" s="9" t="inlineStr">
        <is>
          <t>SANTA CRUZ / CUEVA DE LAS MANOS / 9017</t>
        </is>
      </c>
    </row>
    <row r="23487">
      <c r="E23487" s="9" t="inlineStr">
        <is>
          <t>SANTA CRUZ / DESAMPARADOS / 9053</t>
        </is>
      </c>
    </row>
    <row r="23488">
      <c r="E23488" s="9" t="inlineStr">
        <is>
          <t>SANTA CRUZ / E ING ATILIO CAPPA / 9400</t>
        </is>
      </c>
    </row>
    <row r="23489">
      <c r="E23489" s="9" t="inlineStr">
        <is>
          <t>SANTA CRUZ / EL BAILE / 9303</t>
        </is>
      </c>
    </row>
    <row r="23490">
      <c r="E23490" s="9" t="inlineStr">
        <is>
          <t>SANTA CRUZ / EL BARBUCHO / 9053</t>
        </is>
      </c>
    </row>
    <row r="23491">
      <c r="E23491" s="9" t="inlineStr">
        <is>
          <t>SANTA CRUZ / EL CALAFATE / 9405</t>
        </is>
      </c>
    </row>
    <row r="23492">
      <c r="E23492" s="9" t="inlineStr">
        <is>
          <t>SANTA CRUZ / EL CERRITO / 9405</t>
        </is>
      </c>
    </row>
    <row r="23493">
      <c r="E23493" s="9" t="inlineStr">
        <is>
          <t>SANTA CRUZ / EL CHALTEN / 9301</t>
        </is>
      </c>
    </row>
    <row r="23494">
      <c r="E23494" s="9" t="inlineStr">
        <is>
          <t>SANTA CRUZ / EL CHARA / 9051</t>
        </is>
      </c>
    </row>
    <row r="23495">
      <c r="E23495" s="9" t="inlineStr">
        <is>
          <t>SANTA CRUZ / EL GUADAL / 9017</t>
        </is>
      </c>
    </row>
    <row r="23496">
      <c r="E23496" s="9" t="inlineStr">
        <is>
          <t>SANTA CRUZ / EL GUADAL / 9300</t>
        </is>
      </c>
    </row>
    <row r="23497">
      <c r="E23497" s="9" t="inlineStr">
        <is>
          <t>SANTA CRUZ / EL GUADAL / 9303</t>
        </is>
      </c>
    </row>
    <row r="23498">
      <c r="E23498" s="9" t="inlineStr">
        <is>
          <t>SANTA CRUZ / EL HUECO / 9051</t>
        </is>
      </c>
    </row>
    <row r="23499">
      <c r="E23499" s="9" t="inlineStr">
        <is>
          <t>SANTA CRUZ / EL LORO / 9051</t>
        </is>
      </c>
    </row>
    <row r="23500">
      <c r="E23500" s="9" t="inlineStr">
        <is>
          <t>SANTA CRUZ / EL PAN DE AZUCAR / 9303</t>
        </is>
      </c>
    </row>
    <row r="23501">
      <c r="E23501" s="9" t="inlineStr">
        <is>
          <t>SANTA CRUZ / EL PASO / 9303</t>
        </is>
      </c>
    </row>
    <row r="23502">
      <c r="E23502" s="9" t="inlineStr">
        <is>
          <t>SANTA CRUZ / EL PLUMA / 9017</t>
        </is>
      </c>
    </row>
    <row r="23503">
      <c r="E23503" s="9" t="inlineStr">
        <is>
          <t>SANTA CRUZ / EL POLVORIN / 9051</t>
        </is>
      </c>
    </row>
    <row r="23504">
      <c r="E23504" s="9" t="inlineStr">
        <is>
          <t>SANTA CRUZ / EL PORTEZUELO / 9040</t>
        </is>
      </c>
    </row>
    <row r="23505">
      <c r="E23505" s="9" t="inlineStr">
        <is>
          <t>SANTA CRUZ / EL SALADO / 9313</t>
        </is>
      </c>
    </row>
    <row r="23506">
      <c r="E23506" s="9" t="inlineStr">
        <is>
          <t>SANTA CRUZ / EL TURBIO / 9407</t>
        </is>
      </c>
    </row>
    <row r="23507">
      <c r="E23507" s="9" t="inlineStr">
        <is>
          <t>SANTA CRUZ / EL ZURDO / 9401</t>
        </is>
      </c>
    </row>
    <row r="23508">
      <c r="E23508" s="9" t="inlineStr">
        <is>
          <t>SANTA CRUZ / ESTACION ING ATILIO CAPPA / 9400</t>
        </is>
      </c>
    </row>
    <row r="23509">
      <c r="E23509" s="9" t="inlineStr">
        <is>
          <t>SANTA CRUZ / FARO CABO GUARDIAN / 9313</t>
        </is>
      </c>
    </row>
    <row r="23510">
      <c r="E23510" s="9" t="inlineStr">
        <is>
          <t>SANTA CRUZ / FARO CAMPANA / 9313</t>
        </is>
      </c>
    </row>
    <row r="23511">
      <c r="E23511" s="9" t="inlineStr">
        <is>
          <t>SANTA CRUZ / FITZ ROY / 9018</t>
        </is>
      </c>
    </row>
    <row r="23512">
      <c r="E23512" s="9" t="inlineStr">
        <is>
          <t>SANTA CRUZ / FITZ ROY / 9019</t>
        </is>
      </c>
    </row>
    <row r="23513">
      <c r="E23513" s="9" t="inlineStr">
        <is>
          <t>SANTA CRUZ / FLORADORA / 9053</t>
        </is>
      </c>
    </row>
    <row r="23514">
      <c r="E23514" s="9" t="inlineStr">
        <is>
          <t>SANTA CRUZ / FORTALEZA / 9401</t>
        </is>
      </c>
    </row>
    <row r="23515">
      <c r="E23515" s="9" t="inlineStr">
        <is>
          <t>SANTA CRUZ / FUENTES DE COYLE / 9401</t>
        </is>
      </c>
    </row>
    <row r="23516">
      <c r="E23516" s="9" t="inlineStr">
        <is>
          <t>SANTA CRUZ / G GREGORES / 9311</t>
        </is>
      </c>
    </row>
    <row r="23517">
      <c r="E23517" s="9" t="inlineStr">
        <is>
          <t>SANTA CRUZ / GARMINUE / 9303</t>
        </is>
      </c>
    </row>
    <row r="23518">
      <c r="E23518" s="9" t="inlineStr">
        <is>
          <t>SANTA CRUZ / GAYPON / 9407</t>
        </is>
      </c>
    </row>
    <row r="23519">
      <c r="E23519" s="9" t="inlineStr">
        <is>
          <t>SANTA CRUZ / GLENCROSS / 9407</t>
        </is>
      </c>
    </row>
    <row r="23520">
      <c r="E23520" s="9" t="inlineStr">
        <is>
          <t>SANTA CRUZ / GOBERNADOR GREGORES / 9311</t>
        </is>
      </c>
    </row>
    <row r="23521">
      <c r="E23521" s="9" t="inlineStr">
        <is>
          <t>SANTA CRUZ / GOBERNADOR MAYER / 9400</t>
        </is>
      </c>
    </row>
    <row r="23522">
      <c r="E23522" s="9" t="inlineStr">
        <is>
          <t>SANTA CRUZ / GOBERNADOR MAYER / 9401</t>
        </is>
      </c>
    </row>
    <row r="23523">
      <c r="E23523" s="9" t="inlineStr">
        <is>
          <t>SANTA CRUZ / GOBERNADOR MOYANO / 9050</t>
        </is>
      </c>
    </row>
    <row r="23524">
      <c r="E23524" s="9" t="inlineStr">
        <is>
          <t>SANTA CRUZ / GUARDAP FITZ ROY / 9301</t>
        </is>
      </c>
    </row>
    <row r="23525">
      <c r="E23525" s="9" t="inlineStr">
        <is>
          <t>SANTA CRUZ / GUARDAPARQUE FITZ ROY / 9301</t>
        </is>
      </c>
    </row>
    <row r="23526">
      <c r="E23526" s="9" t="inlineStr">
        <is>
          <t>SANTA CRUZ / GUER AIKE / 9401</t>
        </is>
      </c>
    </row>
    <row r="23527">
      <c r="E23527" s="9" t="inlineStr">
        <is>
          <t>SANTA CRUZ / GUERAIKE / 9403</t>
        </is>
      </c>
    </row>
    <row r="23528">
      <c r="E23528" s="9" t="inlineStr">
        <is>
          <t>SANTA CRUZ / H YRIGOYEN LAGO POSADAS / 9315</t>
        </is>
      </c>
    </row>
    <row r="23529">
      <c r="E23529" s="9" t="inlineStr">
        <is>
          <t>SANTA CRUZ / HOTEL LAS HORQUETAS / 9315</t>
        </is>
      </c>
    </row>
    <row r="23530">
      <c r="E23530" s="9" t="inlineStr">
        <is>
          <t>SANTA CRUZ / HTEL LAS HORQUETAS / 9315</t>
        </is>
      </c>
    </row>
    <row r="23531">
      <c r="E23531" s="9" t="inlineStr">
        <is>
          <t>SANTA CRUZ / INDIA MUERTA / 9017</t>
        </is>
      </c>
    </row>
    <row r="23532">
      <c r="E23532" s="9" t="inlineStr">
        <is>
          <t>SANTA CRUZ / ING ATILIO CAPPA / 9400</t>
        </is>
      </c>
    </row>
    <row r="23533">
      <c r="E23533" s="9" t="inlineStr">
        <is>
          <t>SANTA CRUZ / ING PALLAVICINI / 9040</t>
        </is>
      </c>
    </row>
    <row r="23534">
      <c r="E23534" s="9" t="inlineStr">
        <is>
          <t>SANTA CRUZ / INGENIERO ATILIO CAPPA / 9400</t>
        </is>
      </c>
    </row>
    <row r="23535">
      <c r="E23535" s="9" t="inlineStr">
        <is>
          <t>SANTA CRUZ / INGENIERO PALLAVICINI / 9040</t>
        </is>
      </c>
    </row>
    <row r="23536">
      <c r="E23536" s="9" t="inlineStr">
        <is>
          <t>SANTA CRUZ / JARAMILLO / 9053</t>
        </is>
      </c>
    </row>
    <row r="23537">
      <c r="E23537" s="9" t="inlineStr">
        <is>
          <t>SANTA CRUZ / JELAINA / 9015</t>
        </is>
      </c>
    </row>
    <row r="23538">
      <c r="E23538" s="9" t="inlineStr">
        <is>
          <t>SANTA CRUZ / JULIA DUFOUR / 9407</t>
        </is>
      </c>
    </row>
    <row r="23539">
      <c r="E23539" s="9" t="inlineStr">
        <is>
          <t>SANTA CRUZ / KILOMETRO 8 / 9050</t>
        </is>
      </c>
    </row>
    <row r="23540">
      <c r="E23540" s="9" t="inlineStr">
        <is>
          <t>SANTA CRUZ / KOLUEL KAIKE / 9019</t>
        </is>
      </c>
    </row>
    <row r="23541">
      <c r="E23541" s="9" t="inlineStr">
        <is>
          <t>SANTA CRUZ / LA AGUADA / 9051</t>
        </is>
      </c>
    </row>
    <row r="23542">
      <c r="E23542" s="9" t="inlineStr">
        <is>
          <t>SANTA CRUZ / LA ANTONIA / 9015</t>
        </is>
      </c>
    </row>
    <row r="23543">
      <c r="E23543" s="9" t="inlineStr">
        <is>
          <t>SANTA CRUZ / LA ARGENTINA / 9017</t>
        </is>
      </c>
    </row>
    <row r="23544">
      <c r="E23544" s="9" t="inlineStr">
        <is>
          <t>SANTA CRUZ / LA ASTURIANA / 9040</t>
        </is>
      </c>
    </row>
    <row r="23545">
      <c r="E23545" s="9" t="inlineStr">
        <is>
          <t>SANTA CRUZ / LA BARRETA / 9303</t>
        </is>
      </c>
    </row>
    <row r="23546">
      <c r="E23546" s="9" t="inlineStr">
        <is>
          <t>SANTA CRUZ / LA CENTRAL / 9051</t>
        </is>
      </c>
    </row>
    <row r="23547">
      <c r="E23547" s="9" t="inlineStr">
        <is>
          <t>SANTA CRUZ / LA DOROTEA / 9407</t>
        </is>
      </c>
    </row>
    <row r="23548">
      <c r="E23548" s="9" t="inlineStr">
        <is>
          <t>SANTA CRUZ / LA ESPERANZA / 9401</t>
        </is>
      </c>
    </row>
    <row r="23549">
      <c r="E23549" s="9" t="inlineStr">
        <is>
          <t>SANTA CRUZ / LA ESTELA / 9051</t>
        </is>
      </c>
    </row>
    <row r="23550">
      <c r="E23550" s="9" t="inlineStr">
        <is>
          <t>SANTA CRUZ / LA ESTHER / 9011</t>
        </is>
      </c>
    </row>
    <row r="23551">
      <c r="E23551" s="9" t="inlineStr">
        <is>
          <t>SANTA CRUZ / LA FECUNDIDAD / 9051</t>
        </is>
      </c>
    </row>
    <row r="23552">
      <c r="E23552" s="9" t="inlineStr">
        <is>
          <t>SANTA CRUZ / LA FEDERICA / 9301</t>
        </is>
      </c>
    </row>
    <row r="23553">
      <c r="E23553" s="9" t="inlineStr">
        <is>
          <t>SANTA CRUZ / LA FLORIDA / 9301</t>
        </is>
      </c>
    </row>
    <row r="23554">
      <c r="E23554" s="9" t="inlineStr">
        <is>
          <t>SANTA CRUZ / LA GUARDIA / 9015</t>
        </is>
      </c>
    </row>
    <row r="23555">
      <c r="E23555" s="9" t="inlineStr">
        <is>
          <t>SANTA CRUZ / LA JULIA / 9303</t>
        </is>
      </c>
    </row>
    <row r="23556">
      <c r="E23556" s="9" t="inlineStr">
        <is>
          <t>SANTA CRUZ / LA LEONA / 9303</t>
        </is>
      </c>
    </row>
    <row r="23557">
      <c r="E23557" s="9" t="inlineStr">
        <is>
          <t>SANTA CRUZ / LA MADRUGADA / 9051</t>
        </is>
      </c>
    </row>
    <row r="23558">
      <c r="E23558" s="9" t="inlineStr">
        <is>
          <t>SANTA CRUZ / LA MANCHURIA / 9311</t>
        </is>
      </c>
    </row>
    <row r="23559">
      <c r="E23559" s="9" t="inlineStr">
        <is>
          <t>SANTA CRUZ / LA MARGARITA / 9051</t>
        </is>
      </c>
    </row>
    <row r="23560">
      <c r="E23560" s="9" t="inlineStr">
        <is>
          <t>SANTA CRUZ / LA MARIA / 9017</t>
        </is>
      </c>
    </row>
    <row r="23561">
      <c r="E23561" s="9" t="inlineStr">
        <is>
          <t>SANTA CRUZ / LA PENINSULA / 9311</t>
        </is>
      </c>
    </row>
    <row r="23562">
      <c r="E23562" s="9" t="inlineStr">
        <is>
          <t>SANTA CRUZ / LA PIGMEA / 9303</t>
        </is>
      </c>
    </row>
    <row r="23563">
      <c r="E23563" s="9" t="inlineStr">
        <is>
          <t>SANTA CRUZ / LA PORTEÑA / 9303</t>
        </is>
      </c>
    </row>
    <row r="23564">
      <c r="E23564" s="9" t="inlineStr">
        <is>
          <t>SANTA CRUZ / LA PROTEGIDA / 9051</t>
        </is>
      </c>
    </row>
    <row r="23565">
      <c r="E23565" s="9" t="inlineStr">
        <is>
          <t>SANTA CRUZ / LA ROSA / 9015</t>
        </is>
      </c>
    </row>
    <row r="23566">
      <c r="E23566" s="9" t="inlineStr">
        <is>
          <t>SANTA CRUZ / LA ROSADA / 9051</t>
        </is>
      </c>
    </row>
    <row r="23567">
      <c r="E23567" s="9" t="inlineStr">
        <is>
          <t>SANTA CRUZ / LA VICTORIA / 9051</t>
        </is>
      </c>
    </row>
    <row r="23568">
      <c r="E23568" s="9" t="inlineStr">
        <is>
          <t>SANTA CRUZ / LA VIOLETA / 9051</t>
        </is>
      </c>
    </row>
    <row r="23569">
      <c r="E23569" s="9" t="inlineStr">
        <is>
          <t>SANTA CRUZ / LAGO ARGENTINO / 9405</t>
        </is>
      </c>
    </row>
    <row r="23570">
      <c r="E23570" s="9" t="inlineStr">
        <is>
          <t>SANTA CRUZ / LAGO BUENOS AIRES / 9017</t>
        </is>
      </c>
    </row>
    <row r="23571">
      <c r="E23571" s="9" t="inlineStr">
        <is>
          <t>SANTA CRUZ / LAGO BUENOS AIRES / 9040</t>
        </is>
      </c>
    </row>
    <row r="23572">
      <c r="E23572" s="9" t="inlineStr">
        <is>
          <t>SANTA CRUZ / LAGO CARDIEL / 9301</t>
        </is>
      </c>
    </row>
    <row r="23573">
      <c r="E23573" s="9" t="inlineStr">
        <is>
          <t>SANTA CRUZ / LAGO POSADAS / 9315</t>
        </is>
      </c>
    </row>
    <row r="23574">
      <c r="E23574" s="9" t="inlineStr">
        <is>
          <t>SANTA CRUZ / LAGO PUEYRREDON / 9310</t>
        </is>
      </c>
    </row>
    <row r="23575">
      <c r="E23575" s="9" t="inlineStr">
        <is>
          <t>SANTA CRUZ / LAGO ROCA / 9405</t>
        </is>
      </c>
    </row>
    <row r="23576">
      <c r="E23576" s="9" t="inlineStr">
        <is>
          <t>SANTA CRUZ / LAGO SAN MARTIN / 9301</t>
        </is>
      </c>
    </row>
    <row r="23577">
      <c r="E23577" s="9" t="inlineStr">
        <is>
          <t>SANTA CRUZ / LAGO STROBEL / 9311</t>
        </is>
      </c>
    </row>
    <row r="23578">
      <c r="E23578" s="9" t="inlineStr">
        <is>
          <t>SANTA CRUZ / LAGO TAR / 9301</t>
        </is>
      </c>
    </row>
    <row r="23579">
      <c r="E23579" s="9" t="inlineStr">
        <is>
          <t>SANTA CRUZ / LAGUNA COLORADA / 9400</t>
        </is>
      </c>
    </row>
    <row r="23580">
      <c r="E23580" s="9" t="inlineStr">
        <is>
          <t>SANTA CRUZ / LAGUNA GRANDE / 9303</t>
        </is>
      </c>
    </row>
    <row r="23581">
      <c r="E23581" s="9" t="inlineStr">
        <is>
          <t>SANTA CRUZ / LAS HERAS / 9017</t>
        </is>
      </c>
    </row>
    <row r="23582">
      <c r="E23582" s="9" t="inlineStr">
        <is>
          <t>SANTA CRUZ / LAS HORQUETAS / 9400</t>
        </is>
      </c>
    </row>
    <row r="23583">
      <c r="E23583" s="9" t="inlineStr">
        <is>
          <t>SANTA CRUZ / LAS MASITAS / 9017</t>
        </is>
      </c>
    </row>
    <row r="23584">
      <c r="E23584" s="9" t="inlineStr">
        <is>
          <t>SANTA CRUZ / LAS MERCEDES / 9303</t>
        </is>
      </c>
    </row>
    <row r="23585">
      <c r="E23585" s="9" t="inlineStr">
        <is>
          <t>SANTA CRUZ / LAS PIRAMIDES / 9017</t>
        </is>
      </c>
    </row>
    <row r="23586">
      <c r="E23586" s="9" t="inlineStr">
        <is>
          <t>SANTA CRUZ / LEANDRO N ALEM / 9017</t>
        </is>
      </c>
    </row>
    <row r="23587">
      <c r="E23587" s="9" t="inlineStr">
        <is>
          <t>SANTA CRUZ / LEANDRO NICEFORO ALEM / 9017</t>
        </is>
      </c>
    </row>
    <row r="23588">
      <c r="E23588" s="9" t="inlineStr">
        <is>
          <t>SANTA CRUZ / LOS ANTIGUOS / 9041</t>
        </is>
      </c>
    </row>
    <row r="23589">
      <c r="E23589" s="9" t="inlineStr">
        <is>
          <t>SANTA CRUZ / LOS MANANTIALES / 9313</t>
        </is>
      </c>
    </row>
    <row r="23590">
      <c r="E23590" s="9" t="inlineStr">
        <is>
          <t>SANTA CRUZ / LOS PERALES / 9017</t>
        </is>
      </c>
    </row>
    <row r="23591">
      <c r="E23591" s="9" t="inlineStr">
        <is>
          <t>SANTA CRUZ / MATA MAGALLANES / 9017</t>
        </is>
      </c>
    </row>
    <row r="23592">
      <c r="E23592" s="9" t="inlineStr">
        <is>
          <t>SANTA CRUZ / MAZAREDO / 9051</t>
        </is>
      </c>
    </row>
    <row r="23593">
      <c r="E23593" s="9" t="inlineStr">
        <is>
          <t>SANTA CRUZ / MESETA GUENGUE / 9017</t>
        </is>
      </c>
    </row>
    <row r="23594">
      <c r="E23594" s="9" t="inlineStr">
        <is>
          <t>SANTA CRUZ / MINA 3 / 9407</t>
        </is>
      </c>
    </row>
    <row r="23595">
      <c r="E23595" s="9" t="inlineStr">
        <is>
          <t>SANTA CRUZ / MINERALES / 9015</t>
        </is>
      </c>
    </row>
    <row r="23596">
      <c r="E23596" s="9" t="inlineStr">
        <is>
          <t>SANTA CRUZ / MONTE AYMOND / 9400</t>
        </is>
      </c>
    </row>
    <row r="23597">
      <c r="E23597" s="9" t="inlineStr">
        <is>
          <t>SANTA CRUZ / MONTE CEBALLOS / 9040</t>
        </is>
      </c>
    </row>
    <row r="23598">
      <c r="E23598" s="9" t="inlineStr">
        <is>
          <t>SANTA CRUZ / MONTE VERDE / 9019</t>
        </is>
      </c>
    </row>
    <row r="23599">
      <c r="E23599" s="9" t="inlineStr">
        <is>
          <t>SANTA CRUZ / MORRO CHICO / 9407</t>
        </is>
      </c>
    </row>
    <row r="23600">
      <c r="E23600" s="9" t="inlineStr">
        <is>
          <t>SANTA CRUZ / NACIMIENTOS DEL PLUMA / 9040</t>
        </is>
      </c>
    </row>
    <row r="23601">
      <c r="E23601" s="9" t="inlineStr">
        <is>
          <t>SANTA CRUZ / NACNTOS DEL PLUMA / 9040</t>
        </is>
      </c>
    </row>
    <row r="23602">
      <c r="E23602" s="9" t="inlineStr">
        <is>
          <t>SANTA CRUZ / P DEL RIO S CRUZ / 9303</t>
        </is>
      </c>
    </row>
    <row r="23603">
      <c r="E23603" s="9" t="inlineStr">
        <is>
          <t>SANTA CRUZ / PALERMO AIKE / 9400</t>
        </is>
      </c>
    </row>
    <row r="23604">
      <c r="E23604" s="9" t="inlineStr">
        <is>
          <t>SANTA CRUZ / PALI AIKE / 9400</t>
        </is>
      </c>
    </row>
    <row r="23605">
      <c r="E23605" s="9" t="inlineStr">
        <is>
          <t>SANTA CRUZ / PAMPA VERDUM / 9017</t>
        </is>
      </c>
    </row>
    <row r="23606">
      <c r="E23606" s="9" t="inlineStr">
        <is>
          <t>SANTA CRUZ / PASO CHARLES FHUR / 9405</t>
        </is>
      </c>
    </row>
    <row r="23607">
      <c r="E23607" s="9" t="inlineStr">
        <is>
          <t>SANTA CRUZ / PASO DE LOS INDIOS / 9303</t>
        </is>
      </c>
    </row>
    <row r="23608">
      <c r="E23608" s="9" t="inlineStr">
        <is>
          <t>SANTA CRUZ / PASO DEL AGUILA / 9311</t>
        </is>
      </c>
    </row>
    <row r="23609">
      <c r="E23609" s="9" t="inlineStr">
        <is>
          <t>SANTA CRUZ / PASO DEL MEDIO / 9400</t>
        </is>
      </c>
    </row>
    <row r="23610">
      <c r="E23610" s="9" t="inlineStr">
        <is>
          <t>SANTA CRUZ / PASO DEL RIO SANTA CRUZ / 9303</t>
        </is>
      </c>
    </row>
    <row r="23611">
      <c r="E23611" s="9" t="inlineStr">
        <is>
          <t>SANTA CRUZ / PASO GREGORES / 9050</t>
        </is>
      </c>
    </row>
    <row r="23612">
      <c r="E23612" s="9" t="inlineStr">
        <is>
          <t>SANTA CRUZ / PASO IBAÑEZ / 9303</t>
        </is>
      </c>
    </row>
    <row r="23613">
      <c r="E23613" s="9" t="inlineStr">
        <is>
          <t>SANTA CRUZ / PASO RIO LA LEONA / 9301</t>
        </is>
      </c>
    </row>
    <row r="23614">
      <c r="E23614" s="9" t="inlineStr">
        <is>
          <t>SANTA CRUZ / PASO ROBALLO / 9315</t>
        </is>
      </c>
    </row>
    <row r="23615">
      <c r="E23615" s="9" t="inlineStr">
        <is>
          <t>SANTA CRUZ / PELLEGRINI / 9017</t>
        </is>
      </c>
    </row>
    <row r="23616">
      <c r="E23616" s="9" t="inlineStr">
        <is>
          <t>SANTA CRUZ / PENINSULA MAIPU / 9301</t>
        </is>
      </c>
    </row>
    <row r="23617">
      <c r="E23617" s="9" t="inlineStr">
        <is>
          <t>SANTA CRUZ / PERITO MORENO / 9040</t>
        </is>
      </c>
    </row>
    <row r="23618">
      <c r="E23618" s="9" t="inlineStr">
        <is>
          <t>SANTA CRUZ / PICO TRUNCADO / 9015</t>
        </is>
      </c>
    </row>
    <row r="23619">
      <c r="E23619" s="9" t="inlineStr">
        <is>
          <t>SANTA CRUZ / PIEDRA CLAVADA / 9017</t>
        </is>
      </c>
    </row>
    <row r="23620">
      <c r="E23620" s="9" t="inlineStr">
        <is>
          <t>SANTA CRUZ / PIEDRA CLAVADA / 9301</t>
        </is>
      </c>
    </row>
    <row r="23621">
      <c r="E23621" s="9" t="inlineStr">
        <is>
          <t>SANTA CRUZ / PTA D LAGO VIEDMA / 9301</t>
        </is>
      </c>
    </row>
    <row r="23622">
      <c r="E23622" s="9" t="inlineStr">
        <is>
          <t>SANTA CRUZ / PUEBLO NUEVO / 9407</t>
        </is>
      </c>
    </row>
    <row r="23623">
      <c r="E23623" s="9" t="inlineStr">
        <is>
          <t>SANTA CRUZ / PUENTE BLANCO / 9407</t>
        </is>
      </c>
    </row>
    <row r="23624">
      <c r="E23624" s="9" t="inlineStr">
        <is>
          <t>SANTA CRUZ / PUERTO DESEADO / 9050</t>
        </is>
      </c>
    </row>
    <row r="23625">
      <c r="E23625" s="9" t="inlineStr">
        <is>
          <t>SANTA CRUZ / PUERTO SAN JULIAN / 9310</t>
        </is>
      </c>
    </row>
    <row r="23626">
      <c r="E23626" s="9" t="inlineStr">
        <is>
          <t>SANTA CRUZ / PUERTO SANTA CRUZ / 9300</t>
        </is>
      </c>
    </row>
    <row r="23627">
      <c r="E23627" s="9" t="inlineStr">
        <is>
          <t>SANTA CRUZ / PUNTA BANDERA / 9404</t>
        </is>
      </c>
    </row>
    <row r="23628">
      <c r="E23628" s="9" t="inlineStr">
        <is>
          <t>SANTA CRUZ / PUNTA BANDERA / 9405</t>
        </is>
      </c>
    </row>
    <row r="23629">
      <c r="E23629" s="9" t="inlineStr">
        <is>
          <t>SANTA CRUZ / PUNTA DEL LAGO VIEDMA / 9301</t>
        </is>
      </c>
    </row>
    <row r="23630">
      <c r="E23630" s="9" t="inlineStr">
        <is>
          <t>SANTA CRUZ / PUNTA DEL MONTE / 9400</t>
        </is>
      </c>
    </row>
    <row r="23631">
      <c r="E23631" s="9" t="inlineStr">
        <is>
          <t>SANTA CRUZ / PUNTA LOYOLA / 9400</t>
        </is>
      </c>
    </row>
    <row r="23632">
      <c r="E23632" s="9" t="inlineStr">
        <is>
          <t>SANTA CRUZ / PUNTA MERCEDES / 9313</t>
        </is>
      </c>
    </row>
    <row r="23633">
      <c r="E23633" s="9" t="inlineStr">
        <is>
          <t>SANTA CRUZ / QUIEN SABE / 9405</t>
        </is>
      </c>
    </row>
    <row r="23634">
      <c r="E23634" s="9" t="inlineStr">
        <is>
          <t>SANTA CRUZ / RINCON D L MORROS / 9407</t>
        </is>
      </c>
    </row>
    <row r="23635">
      <c r="E23635" s="9" t="inlineStr">
        <is>
          <t>SANTA CRUZ / RINCON DE LOS MORROS / 9407</t>
        </is>
      </c>
    </row>
    <row r="23636">
      <c r="E23636" s="9" t="inlineStr">
        <is>
          <t>SANTA CRUZ / RIO BOTE / 9405</t>
        </is>
      </c>
    </row>
    <row r="23637">
      <c r="E23637" s="9" t="inlineStr">
        <is>
          <t>SANTA CRUZ / RIO CALAFATE / 9405</t>
        </is>
      </c>
    </row>
    <row r="23638">
      <c r="E23638" s="9" t="inlineStr">
        <is>
          <t>SANTA CRUZ / RIO CHICO / 9303</t>
        </is>
      </c>
    </row>
    <row r="23639">
      <c r="E23639" s="9" t="inlineStr">
        <is>
          <t>SANTA CRUZ / RIO FENIX / 9040</t>
        </is>
      </c>
    </row>
    <row r="23640">
      <c r="E23640" s="9" t="inlineStr">
        <is>
          <t>SANTA CRUZ / RIO GALLEGOS / 9400</t>
        </is>
      </c>
    </row>
    <row r="23641">
      <c r="E23641" s="9" t="inlineStr">
        <is>
          <t>SANTA CRUZ / RIO GALLEGOS / 9402</t>
        </is>
      </c>
    </row>
    <row r="23642">
      <c r="E23642" s="9" t="inlineStr">
        <is>
          <t>SANTA CRUZ / RIO GALLEGOS / 9403</t>
        </is>
      </c>
    </row>
    <row r="23643">
      <c r="E23643" s="9" t="inlineStr">
        <is>
          <t>SANTA CRUZ / RIO MITRE / 9405</t>
        </is>
      </c>
    </row>
    <row r="23644">
      <c r="E23644" s="9" t="inlineStr">
        <is>
          <t>SANTA CRUZ / RIO TURBIO / 9407</t>
        </is>
      </c>
    </row>
    <row r="23645">
      <c r="E23645" s="9" t="inlineStr">
        <is>
          <t>SANTA CRUZ / ROSPENTEK / 9398</t>
        </is>
      </c>
    </row>
    <row r="23646">
      <c r="E23646" s="9" t="inlineStr">
        <is>
          <t>SANTA CRUZ / ROSPENTEK / 9407</t>
        </is>
      </c>
    </row>
    <row r="23647">
      <c r="E23647" s="9" t="inlineStr">
        <is>
          <t>SANTA CRUZ / ROSPENTEK AIKE / 9407</t>
        </is>
      </c>
    </row>
    <row r="23648">
      <c r="E23648" s="9" t="inlineStr">
        <is>
          <t>SANTA CRUZ / S DE LA VENTANA / 9303</t>
        </is>
      </c>
    </row>
    <row r="23649">
      <c r="E23649" s="9" t="inlineStr">
        <is>
          <t>SANTA CRUZ / SAN BENITO / 9400</t>
        </is>
      </c>
    </row>
    <row r="23650">
      <c r="E23650" s="9" t="inlineStr">
        <is>
          <t>SANTA CRUZ / SARAI / 9051</t>
        </is>
      </c>
    </row>
    <row r="23651">
      <c r="E23651" s="9" t="inlineStr">
        <is>
          <t>SANTA CRUZ / SIERRA DE LA VENTANA / 9303</t>
        </is>
      </c>
    </row>
    <row r="23652">
      <c r="E23652" s="9" t="inlineStr">
        <is>
          <t>SANTA CRUZ / TAMEL AIKE / 9315</t>
        </is>
      </c>
    </row>
    <row r="23653">
      <c r="E23653" s="9" t="inlineStr">
        <is>
          <t>SANTA CRUZ / TAUEL AIKE / 9303</t>
        </is>
      </c>
    </row>
    <row r="23654">
      <c r="E23654" s="9" t="inlineStr">
        <is>
          <t>SANTA CRUZ / TEHUELCHES / 9019</t>
        </is>
      </c>
    </row>
    <row r="23655">
      <c r="E23655" s="9" t="inlineStr">
        <is>
          <t>SANTA CRUZ / TELLIER / 9050</t>
        </is>
      </c>
    </row>
    <row r="23656">
      <c r="E23656" s="9" t="inlineStr">
        <is>
          <t>SANTA CRUZ / TRES CERROS / 9050</t>
        </is>
      </c>
    </row>
    <row r="23657">
      <c r="E23657" s="9" t="inlineStr">
        <is>
          <t>SANTA CRUZ / TRES LAGOS / 9301</t>
        </is>
      </c>
    </row>
    <row r="23658">
      <c r="E23658" s="9" t="inlineStr">
        <is>
          <t>SANTA CRUZ / TRES PUNTAS / 9051</t>
        </is>
      </c>
    </row>
    <row r="23659">
      <c r="E23659" s="9" t="inlineStr">
        <is>
          <t>SANTA CRUZ / TUCU TUCU / 9311</t>
        </is>
      </c>
    </row>
    <row r="23660">
      <c r="E23660" s="9" t="inlineStr">
        <is>
          <t>SANTA CRUZ / VENTISQUERO MORENO / 9405</t>
        </is>
      </c>
    </row>
    <row r="23661">
      <c r="E23661" s="9" t="inlineStr">
        <is>
          <t>SANTA CRUZ / YACIM C VANGUARDIA / 9310</t>
        </is>
      </c>
    </row>
    <row r="23662">
      <c r="E23662" s="9" t="inlineStr">
        <is>
          <t>SANTA CRUZ / YACIMIENTO CERRO VANGUARDIA / 9310</t>
        </is>
      </c>
    </row>
    <row r="23663">
      <c r="E23663" s="9" t="inlineStr">
        <is>
          <t>SANTA CRUZ / YEGUA MUERTA / 9017</t>
        </is>
      </c>
    </row>
    <row r="23664">
      <c r="E23664" s="9" t="inlineStr">
        <is>
          <t>SANTA CRUZ / ZANJON DEL PESCADO / 9015</t>
        </is>
      </c>
    </row>
    <row r="23665">
      <c r="E23665" s="9" t="inlineStr">
        <is>
          <t>SANTA FE / _zavalla / 2123</t>
        </is>
      </c>
    </row>
    <row r="23666">
      <c r="E23666" s="9" t="inlineStr">
        <is>
          <t>SANTA FE / 22 DE MAYO / 2124</t>
        </is>
      </c>
    </row>
    <row r="23667">
      <c r="E23667" s="9" t="inlineStr">
        <is>
          <t>SANTA FE / 4 DE FEBRERO / 2732</t>
        </is>
      </c>
    </row>
    <row r="23668">
      <c r="E23668" s="9" t="inlineStr">
        <is>
          <t>SANTA FE / A D G S LORENZO / 2156</t>
        </is>
      </c>
    </row>
    <row r="23669">
      <c r="E23669" s="9" t="inlineStr">
        <is>
          <t>SANTA FE / ABIPONES / 3042</t>
        </is>
      </c>
    </row>
    <row r="23670">
      <c r="E23670" s="9" t="inlineStr">
        <is>
          <t>SANTA FE / ACEBAL / 2109</t>
        </is>
      </c>
    </row>
    <row r="23671">
      <c r="E23671" s="9" t="inlineStr">
        <is>
          <t>SANTA FE / ADOLFO ALSINA / 2311</t>
        </is>
      </c>
    </row>
    <row r="23672">
      <c r="E23672" s="9" t="inlineStr">
        <is>
          <t>SANTA FE / AERO CLUB ROSARIO / 2132</t>
        </is>
      </c>
    </row>
    <row r="23673">
      <c r="E23673" s="9" t="inlineStr">
        <is>
          <t>SANTA FE / AGUARA / 3074</t>
        </is>
      </c>
    </row>
    <row r="23674">
      <c r="E23674" s="9" t="inlineStr">
        <is>
          <t>SANTA FE / AGUARA GRANDE / 3071</t>
        </is>
      </c>
    </row>
    <row r="23675">
      <c r="E23675" s="9" t="inlineStr">
        <is>
          <t>SANTA FE / ALBARELLOS / 2101</t>
        </is>
      </c>
    </row>
    <row r="23676">
      <c r="E23676" s="9" t="inlineStr">
        <is>
          <t>SANTA FE / ALCORTA / 2117</t>
        </is>
      </c>
    </row>
    <row r="23677">
      <c r="E23677" s="9" t="inlineStr">
        <is>
          <t>SANTA FE / ALDAO / 2214</t>
        </is>
      </c>
    </row>
    <row r="23678">
      <c r="E23678" s="9" t="inlineStr">
        <is>
          <t>SANTA FE / ALEJANDRA / 3051</t>
        </is>
      </c>
    </row>
    <row r="23679">
      <c r="E23679" s="9" t="inlineStr">
        <is>
          <t>SANTA FE / ALLENDE / 3550</t>
        </is>
      </c>
    </row>
    <row r="23680">
      <c r="E23680" s="9" t="inlineStr">
        <is>
          <t>SANTA FE / ALTO VERDE / 3001</t>
        </is>
      </c>
    </row>
    <row r="23681">
      <c r="E23681" s="9" t="inlineStr">
        <is>
          <t>SANTA FE / ALVAREZ / 2107</t>
        </is>
      </c>
    </row>
    <row r="23682">
      <c r="E23682" s="9" t="inlineStr">
        <is>
          <t>SANTA FE / ALVEAR / 2126</t>
        </is>
      </c>
    </row>
    <row r="23683">
      <c r="E23683" s="9" t="inlineStr">
        <is>
          <t>SANTA FE / ALVEAR / 2130</t>
        </is>
      </c>
    </row>
    <row r="23684">
      <c r="E23684" s="9" t="inlineStr">
        <is>
          <t>SANTA FE / AMBROSETTI / 2339</t>
        </is>
      </c>
    </row>
    <row r="23685">
      <c r="E23685" s="9" t="inlineStr">
        <is>
          <t>SANTA FE / AMBROSETTI / 2352</t>
        </is>
      </c>
    </row>
    <row r="23686">
      <c r="E23686" s="9" t="inlineStr">
        <is>
          <t>SANTA FE / AMENABAR / 6103</t>
        </is>
      </c>
    </row>
    <row r="23687">
      <c r="E23687" s="9" t="inlineStr">
        <is>
          <t>SANTA FE / ANDINO / 2214</t>
        </is>
      </c>
    </row>
    <row r="23688">
      <c r="E23688" s="9" t="inlineStr">
        <is>
          <t>SANTA FE / ANDINO / 2215</t>
        </is>
      </c>
    </row>
    <row r="23689">
      <c r="E23689" s="9" t="inlineStr">
        <is>
          <t>SANTA FE / ANGEL GALLARDO / 3014</t>
        </is>
      </c>
    </row>
    <row r="23690">
      <c r="E23690" s="9" t="inlineStr">
        <is>
          <t>SANTA FE / ANGELICA / 2303</t>
        </is>
      </c>
    </row>
    <row r="23691">
      <c r="E23691" s="9" t="inlineStr">
        <is>
          <t>SANTA FE / ANGELONI / 3048</t>
        </is>
      </c>
    </row>
    <row r="23692">
      <c r="E23692" s="9" t="inlineStr">
        <is>
          <t>SANTA FE / ANTONIO PINI / 3061</t>
        </is>
      </c>
    </row>
    <row r="23693">
      <c r="E23693" s="9" t="inlineStr">
        <is>
          <t>SANTA FE / AREQUITO / 2183</t>
        </is>
      </c>
    </row>
    <row r="23694">
      <c r="E23694" s="9" t="inlineStr">
        <is>
          <t>SANTA FE / ARIJON / 2242</t>
        </is>
      </c>
    </row>
    <row r="23695">
      <c r="E23695" s="9" t="inlineStr">
        <is>
          <t>SANTA FE / ARMINDA / 2119</t>
        </is>
      </c>
    </row>
    <row r="23696">
      <c r="E23696" s="9" t="inlineStr">
        <is>
          <t>SANTA FE / ARMSTRONG / 2508</t>
        </is>
      </c>
    </row>
    <row r="23697">
      <c r="E23697" s="9" t="inlineStr">
        <is>
          <t>SANTA FE / AROCENA / 2242</t>
        </is>
      </c>
    </row>
    <row r="23698">
      <c r="E23698" s="9" t="inlineStr">
        <is>
          <t>SANTA FE / AROCENA / 2244</t>
        </is>
      </c>
    </row>
    <row r="23699">
      <c r="E23699" s="9" t="inlineStr">
        <is>
          <t>SANTA FE / AROMOS / 3036</t>
        </is>
      </c>
    </row>
    <row r="23700">
      <c r="E23700" s="9" t="inlineStr">
        <is>
          <t>SANTA FE / ARON CASTELLANOS / 6106</t>
        </is>
      </c>
    </row>
    <row r="23701">
      <c r="E23701" s="9" t="inlineStr">
        <is>
          <t>SANTA FE / ARRASCAETA / 3046</t>
        </is>
      </c>
    </row>
    <row r="23702">
      <c r="E23702" s="9" t="inlineStr">
        <is>
          <t>SANTA FE / ARROYO AGUIAR / 3014</t>
        </is>
      </c>
    </row>
    <row r="23703">
      <c r="E23703" s="9" t="inlineStr">
        <is>
          <t>SANTA FE / ARROYO AGUIAR / 3031</t>
        </is>
      </c>
    </row>
    <row r="23704">
      <c r="E23704" s="9" t="inlineStr">
        <is>
          <t>SANTA FE / ARROYO CEIBAL / 3575</t>
        </is>
      </c>
    </row>
    <row r="23705">
      <c r="E23705" s="9" t="inlineStr">
        <is>
          <t>SANTA FE / ARROYO DEL REY / 3565</t>
        </is>
      </c>
    </row>
    <row r="23706">
      <c r="E23706" s="9" t="inlineStr">
        <is>
          <t>SANTA FE / ARROYO LEYES / 3001</t>
        </is>
      </c>
    </row>
    <row r="23707">
      <c r="E23707" s="9" t="inlineStr">
        <is>
          <t>SANTA FE / ARROYO SECO / 2128</t>
        </is>
      </c>
    </row>
    <row r="23708">
      <c r="E23708" s="9" t="inlineStr">
        <is>
          <t>SANTA FE / ARRUFO / 2344</t>
        </is>
      </c>
    </row>
    <row r="23709">
      <c r="E23709" s="9" t="inlineStr">
        <is>
          <t>SANTA FE / ARSENAL DE GUERRA SAN LORENZ / 2156</t>
        </is>
      </c>
    </row>
    <row r="23710">
      <c r="E23710" s="9" t="inlineStr">
        <is>
          <t>SANTA FE / ARSENAL DE GUERRA SAN LORENZO / 2156</t>
        </is>
      </c>
    </row>
    <row r="23711">
      <c r="E23711" s="9" t="inlineStr">
        <is>
          <t>SANTA FE / ARTEAGA / 2187</t>
        </is>
      </c>
    </row>
    <row r="23712">
      <c r="E23712" s="9" t="inlineStr">
        <is>
          <t>SANTA FE / ASCOCHINGAS / 3014</t>
        </is>
      </c>
    </row>
    <row r="23713">
      <c r="E23713" s="9" t="inlineStr">
        <is>
          <t>SANTA FE / ASUNCION MARIA / 3040</t>
        </is>
      </c>
    </row>
    <row r="23714">
      <c r="E23714" s="9" t="inlineStr">
        <is>
          <t>SANTA FE / ATALIVA / 2307</t>
        </is>
      </c>
    </row>
    <row r="23715">
      <c r="E23715" s="9" t="inlineStr">
        <is>
          <t>SANTA FE / AURELIA / 2318</t>
        </is>
      </c>
    </row>
    <row r="23716">
      <c r="E23716" s="9" t="inlineStr">
        <is>
          <t>SANTA FE / AURELIA NORTE / 2318</t>
        </is>
      </c>
    </row>
    <row r="23717">
      <c r="E23717" s="9" t="inlineStr">
        <is>
          <t>SANTA FE / AURELIA SUD / 2318</t>
        </is>
      </c>
    </row>
    <row r="23718">
      <c r="E23718" s="9" t="inlineStr">
        <is>
          <t>SANTA FE / AVELLANEDA / 3561</t>
        </is>
      </c>
    </row>
    <row r="23719">
      <c r="E23719" s="9" t="inlineStr">
        <is>
          <t>SANTA FE / AVENA / 2449</t>
        </is>
      </c>
    </row>
    <row r="23720">
      <c r="E23720" s="9" t="inlineStr">
        <is>
          <t>SANTA FE / AVICHUNCHO / 3040</t>
        </is>
      </c>
    </row>
    <row r="23721">
      <c r="E23721" s="9" t="inlineStr">
        <is>
          <t>SANTA FE / B BELGRANO ORTIZ / 2440</t>
        </is>
      </c>
    </row>
    <row r="23722">
      <c r="E23722" s="9" t="inlineStr">
        <is>
          <t>SANTA FE / B DE IRIGOYEN / 2248</t>
        </is>
      </c>
    </row>
    <row r="23723">
      <c r="E23723" s="9" t="inlineStr">
        <is>
          <t>SANTA FE / BAJO LAS TUNAS / 3017</t>
        </is>
      </c>
    </row>
    <row r="23724">
      <c r="E23724" s="9" t="inlineStr">
        <is>
          <t>SANTA FE / BARLETT / 2175</t>
        </is>
      </c>
    </row>
    <row r="23725">
      <c r="E23725" s="9" t="inlineStr">
        <is>
          <t>SANTA FE / BARRANCAS / 2246</t>
        </is>
      </c>
    </row>
    <row r="23726">
      <c r="E23726" s="9" t="inlineStr">
        <is>
          <t>SANTA FE / BARRANQUITAS / 3000</t>
        </is>
      </c>
    </row>
    <row r="23727">
      <c r="E23727" s="9" t="inlineStr">
        <is>
          <t>SANTA FE / BARRIO BELGRANO ORTIZ / 2440</t>
        </is>
      </c>
    </row>
    <row r="23728">
      <c r="E23728" s="9" t="inlineStr">
        <is>
          <t>SANTA FE / BARRIO CAIMA / 2242</t>
        </is>
      </c>
    </row>
    <row r="23729">
      <c r="E23729" s="9" t="inlineStr">
        <is>
          <t>SANTA FE / BARRIO CAIMA / 2245</t>
        </is>
      </c>
    </row>
    <row r="23730">
      <c r="E23730" s="9" t="inlineStr">
        <is>
          <t>SANTA FE / BARROS PAZOS / 3569</t>
        </is>
      </c>
    </row>
    <row r="23731">
      <c r="E23731" s="9" t="inlineStr">
        <is>
          <t>SANTA FE / BAUER Y SIGEL / 2403</t>
        </is>
      </c>
    </row>
    <row r="23732">
      <c r="E23732" s="9" t="inlineStr">
        <is>
          <t>SANTA FE / BEALISTOCK / 2326</t>
        </is>
      </c>
    </row>
    <row r="23733">
      <c r="E23733" s="9" t="inlineStr">
        <is>
          <t>SANTA FE / BELLA ITALIA / 2301</t>
        </is>
      </c>
    </row>
    <row r="23734">
      <c r="E23734" s="9" t="inlineStr">
        <is>
          <t>SANTA FE / BELLA ITALIA / 2308</t>
        </is>
      </c>
    </row>
    <row r="23735">
      <c r="E23735" s="9" t="inlineStr">
        <is>
          <t>SANTA FE / BERABEVU / 2639</t>
        </is>
      </c>
    </row>
    <row r="23736">
      <c r="E23736" s="9" t="inlineStr">
        <is>
          <t>SANTA FE / BERABEVU 1 / 2639</t>
        </is>
      </c>
    </row>
    <row r="23737">
      <c r="E23737" s="9" t="inlineStr">
        <is>
          <t>SANTA FE / BERNA / 3569</t>
        </is>
      </c>
    </row>
    <row r="23738">
      <c r="E23738" s="9" t="inlineStr">
        <is>
          <t>SANTA FE / BERNARD / 2119</t>
        </is>
      </c>
    </row>
    <row r="23739">
      <c r="E23739" s="9" t="inlineStr">
        <is>
          <t>SANTA FE / BERNARDO DE IRIGOYEN / 2248</t>
        </is>
      </c>
    </row>
    <row r="23740">
      <c r="E23740" s="9" t="inlineStr">
        <is>
          <t>SANTA FE / BERRETTA / 2501</t>
        </is>
      </c>
    </row>
    <row r="23741">
      <c r="E23741" s="9" t="inlineStr">
        <is>
          <t>SANTA FE / BIGAND / 2177</t>
        </is>
      </c>
    </row>
    <row r="23742">
      <c r="E23742" s="9" t="inlineStr">
        <is>
          <t>SANTA FE / BOCA P 25 / 2600</t>
        </is>
      </c>
    </row>
    <row r="23743">
      <c r="E23743" s="9" t="inlineStr">
        <is>
          <t>SANTA FE / BOMBAL / 2179</t>
        </is>
      </c>
    </row>
    <row r="23744">
      <c r="E23744" s="9" t="inlineStr">
        <is>
          <t>SANTA FE / BORGHI / 2156</t>
        </is>
      </c>
    </row>
    <row r="23745">
      <c r="E23745" s="9" t="inlineStr">
        <is>
          <t>SANTA FE / BOSSI / 2326</t>
        </is>
      </c>
    </row>
    <row r="23746">
      <c r="E23746" s="9" t="inlineStr">
        <is>
          <t>SANTA FE / BOUQUET / 2523</t>
        </is>
      </c>
    </row>
    <row r="23747">
      <c r="E23747" s="9" t="inlineStr">
        <is>
          <t>SANTA FE / BUSTINZA / 2501</t>
        </is>
      </c>
    </row>
    <row r="23748">
      <c r="E23748" s="9" t="inlineStr">
        <is>
          <t>SANTA FE / BUSTINZA / 2504</t>
        </is>
      </c>
    </row>
    <row r="23749">
      <c r="E23749" s="9" t="inlineStr">
        <is>
          <t>SANTA FE / C ADOLFO ALSINA / 3029</t>
        </is>
      </c>
    </row>
    <row r="23750">
      <c r="E23750" s="9" t="inlineStr">
        <is>
          <t>SANTA FE / C ARIACAIQUIN / 3041</t>
        </is>
      </c>
    </row>
    <row r="23751">
      <c r="E23751" s="9" t="inlineStr">
        <is>
          <t>SANTA FE / C BELLA ITALIA / 2300</t>
        </is>
      </c>
    </row>
    <row r="23752">
      <c r="E23752" s="9" t="inlineStr">
        <is>
          <t>SANTA FE / C CAMPO BOTTO / 3036</t>
        </is>
      </c>
    </row>
    <row r="23753">
      <c r="E23753" s="9" t="inlineStr">
        <is>
          <t>SANTA FE / C CASTELLANOS / 2310</t>
        </is>
      </c>
    </row>
    <row r="23754">
      <c r="E23754" s="9" t="inlineStr">
        <is>
          <t>SANTA FE / C EL VEINTICINCO / 3560</t>
        </is>
      </c>
    </row>
    <row r="23755">
      <c r="E23755" s="9" t="inlineStr">
        <is>
          <t>SANTA FE / C INDEPENDENCIA / 3066</t>
        </is>
      </c>
    </row>
    <row r="23756">
      <c r="E23756" s="9" t="inlineStr">
        <is>
          <t>SANTA FE / C LA  CATALANA / 2637</t>
        </is>
      </c>
    </row>
    <row r="23757">
      <c r="E23757" s="9" t="inlineStr">
        <is>
          <t>SANTA FE / C LA  PALENCIA / 2639</t>
        </is>
      </c>
    </row>
    <row r="23758">
      <c r="E23758" s="9" t="inlineStr">
        <is>
          <t>SANTA FE / C LA  PELLEGRINI / 2639</t>
        </is>
      </c>
    </row>
    <row r="23759">
      <c r="E23759" s="9" t="inlineStr">
        <is>
          <t>SANTA FE / C LA NICOLASA / 3056</t>
        </is>
      </c>
    </row>
    <row r="23760">
      <c r="E23760" s="9" t="inlineStr">
        <is>
          <t>SANTA FE / C LAGO DI COMO / 2187</t>
        </is>
      </c>
    </row>
    <row r="23761">
      <c r="E23761" s="9" t="inlineStr">
        <is>
          <t>SANTA FE / C LOS ZAPALLOS / 3003</t>
        </is>
      </c>
    </row>
    <row r="23762">
      <c r="E23762" s="9" t="inlineStr">
        <is>
          <t>SANTA FE / C MALHMAN SUD / 2347</t>
        </is>
      </c>
    </row>
    <row r="23763">
      <c r="E23763" s="9" t="inlineStr">
        <is>
          <t>SANTA FE / C MANUEL MENCHACA / 3046</t>
        </is>
      </c>
    </row>
    <row r="23764">
      <c r="E23764" s="9" t="inlineStr">
        <is>
          <t>SANTA FE / C MONTE LA VIRUELA / 3551</t>
        </is>
      </c>
    </row>
    <row r="23765">
      <c r="E23765" s="9" t="inlineStr">
        <is>
          <t>SANTA FE / C NUEVA NARCISO / 3001</t>
        </is>
      </c>
    </row>
    <row r="23766">
      <c r="E23766" s="9" t="inlineStr">
        <is>
          <t>SANTA FE / C REINA MARGARITA / 2309</t>
        </is>
      </c>
    </row>
    <row r="23767">
      <c r="E23767" s="9" t="inlineStr">
        <is>
          <t>SANTA FE / C SAN ANTONIO / 2312</t>
        </is>
      </c>
    </row>
    <row r="23768">
      <c r="E23768" s="9" t="inlineStr">
        <is>
          <t>SANTA FE / C SAN FRANCISCO / 2527</t>
        </is>
      </c>
    </row>
    <row r="23769">
      <c r="E23769" s="9" t="inlineStr">
        <is>
          <t>SANTA FE / C SAN JOAQUIN / 3001</t>
        </is>
      </c>
    </row>
    <row r="23770">
      <c r="E23770" s="9" t="inlineStr">
        <is>
          <t>SANTA FE / C SANTA ANITA / 2451</t>
        </is>
      </c>
    </row>
    <row r="23771">
      <c r="E23771" s="9" t="inlineStr">
        <is>
          <t>SANTA FE / C SANTA CATALINA / 3572</t>
        </is>
      </c>
    </row>
    <row r="23772">
      <c r="E23772" s="9" t="inlineStr">
        <is>
          <t>SANTA FE / C SANTA LUCIA / 2609</t>
        </is>
      </c>
    </row>
    <row r="23773">
      <c r="E23773" s="9" t="inlineStr">
        <is>
          <t>SANTA FE / C SANTA NATALIA / 2639</t>
        </is>
      </c>
    </row>
    <row r="23774">
      <c r="E23774" s="9" t="inlineStr">
        <is>
          <t>SANTA FE / C SIETE PROVINCIAS / 3575</t>
        </is>
      </c>
    </row>
    <row r="23775">
      <c r="E23775" s="9" t="inlineStr">
        <is>
          <t>SANTA FE / C SOL DE MAYO / 3048</t>
        </is>
      </c>
    </row>
    <row r="23776">
      <c r="E23776" s="9" t="inlineStr">
        <is>
          <t>SANTA FE / C TOSCANA PRIMERA / 2185</t>
        </is>
      </c>
    </row>
    <row r="23777">
      <c r="E23777" s="9" t="inlineStr">
        <is>
          <t>SANTA FE / C TOSCANA SEGUNDA / 2185</t>
        </is>
      </c>
    </row>
    <row r="23778">
      <c r="E23778" s="9" t="inlineStr">
        <is>
          <t>SANTA FE / C TRES MARIAS / 2216</t>
        </is>
      </c>
    </row>
    <row r="23779">
      <c r="E23779" s="9" t="inlineStr">
        <is>
          <t>SANTA FE / CABAL / 3036</t>
        </is>
      </c>
    </row>
    <row r="23780">
      <c r="E23780" s="9" t="inlineStr">
        <is>
          <t>SANTA FE / CABAL / 3091</t>
        </is>
      </c>
    </row>
    <row r="23781">
      <c r="E23781" s="9" t="inlineStr">
        <is>
          <t>SANTA FE / CABAÑA EL CISNE / 2322</t>
        </is>
      </c>
    </row>
    <row r="23782">
      <c r="E23782" s="9" t="inlineStr">
        <is>
          <t>SANTA FE / CABAQA EL CISNE / 2322</t>
        </is>
      </c>
    </row>
    <row r="23783">
      <c r="E23783" s="9" t="inlineStr">
        <is>
          <t>SANTA FE / CABEZA DE CHANCHO / 3061</t>
        </is>
      </c>
    </row>
    <row r="23784">
      <c r="E23784" s="9" t="inlineStr">
        <is>
          <t>SANTA FE / CACIQUE ARIACAIQUIN / 3041</t>
        </is>
      </c>
    </row>
    <row r="23785">
      <c r="E23785" s="9" t="inlineStr">
        <is>
          <t>SANTA FE / CAFFERATA / 2643</t>
        </is>
      </c>
    </row>
    <row r="23786">
      <c r="E23786" s="9" t="inlineStr">
        <is>
          <t>SANTA FE / CALCHAQUI / 3050</t>
        </is>
      </c>
    </row>
    <row r="23787">
      <c r="E23787" s="9" t="inlineStr">
        <is>
          <t>SANTA FE / CALCHINES / 3001</t>
        </is>
      </c>
    </row>
    <row r="23788">
      <c r="E23788" s="9" t="inlineStr">
        <is>
          <t>SANTA FE / CAMILO ALDAO / 2586</t>
        </is>
      </c>
    </row>
    <row r="23789">
      <c r="E23789" s="9" t="inlineStr">
        <is>
          <t>SANTA FE / CAMINO MONTE FLORES / 2126</t>
        </is>
      </c>
    </row>
    <row r="23790">
      <c r="E23790" s="9" t="inlineStr">
        <is>
          <t>SANTA FE / CAMPO ANDINO / 3021</t>
        </is>
      </c>
    </row>
    <row r="23791">
      <c r="E23791" s="9" t="inlineStr">
        <is>
          <t>SANTA FE / CAMPO BERRAZ / 3046</t>
        </is>
      </c>
    </row>
    <row r="23792">
      <c r="E23792" s="9" t="inlineStr">
        <is>
          <t>SANTA FE / CAMPO BOTTO / 2345</t>
        </is>
      </c>
    </row>
    <row r="23793">
      <c r="E23793" s="9" t="inlineStr">
        <is>
          <t>SANTA FE / CAMPO BRARDA / 2248</t>
        </is>
      </c>
    </row>
    <row r="23794">
      <c r="E23794" s="9" t="inlineStr">
        <is>
          <t>SANTA FE / CAMPO CALVO / 2123</t>
        </is>
      </c>
    </row>
    <row r="23795">
      <c r="E23795" s="9" t="inlineStr">
        <is>
          <t>SANTA FE / CAMPO CARIGNANO / 2248</t>
        </is>
      </c>
    </row>
    <row r="23796">
      <c r="E23796" s="9" t="inlineStr">
        <is>
          <t>SANTA FE / CAMPO CASTRO / 2148</t>
        </is>
      </c>
    </row>
    <row r="23797">
      <c r="E23797" s="9" t="inlineStr">
        <is>
          <t>SANTA FE / CAMPO CHARO / 2512</t>
        </is>
      </c>
    </row>
    <row r="23798">
      <c r="E23798" s="9" t="inlineStr">
        <is>
          <t>SANTA FE / CAMPO CHARO / 2520</t>
        </is>
      </c>
    </row>
    <row r="23799">
      <c r="E23799" s="9" t="inlineStr">
        <is>
          <t>SANTA FE / CAMPO CLUCELLAS / 2407</t>
        </is>
      </c>
    </row>
    <row r="23800">
      <c r="E23800" s="9" t="inlineStr">
        <is>
          <t>SANTA FE / CAMPO COUBERT / 3056</t>
        </is>
      </c>
    </row>
    <row r="23801">
      <c r="E23801" s="9" t="inlineStr">
        <is>
          <t>SANTA FE / CAMPO CRENNA / 2185</t>
        </is>
      </c>
    </row>
    <row r="23802">
      <c r="E23802" s="9" t="inlineStr">
        <is>
          <t>SANTA FE / CAMPO CRESPO / 3001</t>
        </is>
      </c>
    </row>
    <row r="23803">
      <c r="E23803" s="9" t="inlineStr">
        <is>
          <t>SANTA FE / CAMPO DARATTI / 2307</t>
        </is>
      </c>
    </row>
    <row r="23804">
      <c r="E23804" s="9" t="inlineStr">
        <is>
          <t>SANTA FE / CAMPO DEL MEDIO / 3001</t>
        </is>
      </c>
    </row>
    <row r="23805">
      <c r="E23805" s="9" t="inlineStr">
        <is>
          <t>SANTA FE / CAMPO EL ARAZA / 3569</t>
        </is>
      </c>
    </row>
    <row r="23806">
      <c r="E23806" s="9" t="inlineStr">
        <is>
          <t>SANTA FE / CAMPO EL MATACO / 2342</t>
        </is>
      </c>
    </row>
    <row r="23807">
      <c r="E23807" s="9" t="inlineStr">
        <is>
          <t>SANTA FE / CAMPO FAGGIANO / 2440</t>
        </is>
      </c>
    </row>
    <row r="23808">
      <c r="E23808" s="9" t="inlineStr">
        <is>
          <t>SANTA FE / CAMPO FURRER / 3569</t>
        </is>
      </c>
    </row>
    <row r="23809">
      <c r="E23809" s="9" t="inlineStr">
        <is>
          <t>SANTA FE / CAMPO GALLOSO / 2212</t>
        </is>
      </c>
    </row>
    <row r="23810">
      <c r="E23810" s="9" t="inlineStr">
        <is>
          <t>SANTA FE / CAMPO GARABATO / 3572</t>
        </is>
      </c>
    </row>
    <row r="23811">
      <c r="E23811" s="9" t="inlineStr">
        <is>
          <t>SANTA FE / CAMPO GARAY / 3066</t>
        </is>
      </c>
    </row>
    <row r="23812">
      <c r="E23812" s="9" t="inlineStr">
        <is>
          <t>SANTA FE / CAMPO GARCIA / 2240</t>
        </is>
      </c>
    </row>
    <row r="23813">
      <c r="E23813" s="9" t="inlineStr">
        <is>
          <t>SANTA FE / CAMPO GENERO / 2248</t>
        </is>
      </c>
    </row>
    <row r="23814">
      <c r="E23814" s="9" t="inlineStr">
        <is>
          <t>SANTA FE / CAMPO GIMBATTI / 2508</t>
        </is>
      </c>
    </row>
    <row r="23815">
      <c r="E23815" s="9" t="inlineStr">
        <is>
          <t>SANTA FE / CAMPO GIMBATTI / 2520</t>
        </is>
      </c>
    </row>
    <row r="23816">
      <c r="E23816" s="9" t="inlineStr">
        <is>
          <t>SANTA FE / CAMPO GIMENEZ / 2253</t>
        </is>
      </c>
    </row>
    <row r="23817">
      <c r="E23817" s="9" t="inlineStr">
        <is>
          <t>SANTA FE / CAMPO GRANDE / 3575</t>
        </is>
      </c>
    </row>
    <row r="23818">
      <c r="E23818" s="9" t="inlineStr">
        <is>
          <t>SANTA FE / CAMPO HARDY / 3592</t>
        </is>
      </c>
    </row>
    <row r="23819">
      <c r="E23819" s="9" t="inlineStr">
        <is>
          <t>SANTA FE / CAMPO HORQUESCO / 2144</t>
        </is>
      </c>
    </row>
    <row r="23820">
      <c r="E23820" s="9" t="inlineStr">
        <is>
          <t>SANTA FE / CAMPO HUBER / 3555</t>
        </is>
      </c>
    </row>
    <row r="23821">
      <c r="E23821" s="9" t="inlineStr">
        <is>
          <t>SANTA FE / CAMPO ITURRASPE / 3001</t>
        </is>
      </c>
    </row>
    <row r="23822">
      <c r="E23822" s="9" t="inlineStr">
        <is>
          <t>SANTA FE / CAMPO LA AMISTAD / 2508</t>
        </is>
      </c>
    </row>
    <row r="23823">
      <c r="E23823" s="9" t="inlineStr">
        <is>
          <t>SANTA FE / CAMPO LA PAZ / 2512</t>
        </is>
      </c>
    </row>
    <row r="23824">
      <c r="E23824" s="9" t="inlineStr">
        <is>
          <t>SANTA FE / CAMPO LA RIVIERE / 2505</t>
        </is>
      </c>
    </row>
    <row r="23825">
      <c r="E23825" s="9" t="inlineStr">
        <is>
          <t>SANTA FE / CAMPO LEHMAN / 3014</t>
        </is>
      </c>
    </row>
    <row r="23826">
      <c r="E23826" s="9" t="inlineStr">
        <is>
          <t>SANTA FE / CAMPO MAGNIN / 3011</t>
        </is>
      </c>
    </row>
    <row r="23827">
      <c r="E23827" s="9" t="inlineStr">
        <is>
          <t>SANTA FE / CAMPO MEDINA / 2142</t>
        </is>
      </c>
    </row>
    <row r="23828">
      <c r="E23828" s="9" t="inlineStr">
        <is>
          <t>SANTA FE / CAMPO MONTE LA VIRUELA / 3551</t>
        </is>
      </c>
    </row>
    <row r="23829">
      <c r="E23829" s="9" t="inlineStr">
        <is>
          <t>SANTA FE / CAMPO MOURE / 2240</t>
        </is>
      </c>
    </row>
    <row r="23830">
      <c r="E23830" s="9" t="inlineStr">
        <is>
          <t>SANTA FE / CAMPO NUEVO / 2639</t>
        </is>
      </c>
    </row>
    <row r="23831">
      <c r="E23831" s="9" t="inlineStr">
        <is>
          <t>SANTA FE / CAMPO PALETTA / 2206</t>
        </is>
      </c>
    </row>
    <row r="23832">
      <c r="E23832" s="9" t="inlineStr">
        <is>
          <t>SANTA FE / CAMPO PESOA / 2173</t>
        </is>
      </c>
    </row>
    <row r="23833">
      <c r="E23833" s="9" t="inlineStr">
        <is>
          <t>SANTA FE / CAMPO QUIÑONES / 2258</t>
        </is>
      </c>
    </row>
    <row r="23834">
      <c r="E23834" s="9" t="inlineStr">
        <is>
          <t>SANTA FE / CAMPO QUIQONES / 2258</t>
        </is>
      </c>
    </row>
    <row r="23835">
      <c r="E23835" s="9" t="inlineStr">
        <is>
          <t>SANTA FE / CAMPO QUIRNO / 2607</t>
        </is>
      </c>
    </row>
    <row r="23836">
      <c r="E23836" s="9" t="inlineStr">
        <is>
          <t>SANTA FE / CAMPO RAFFO / 2216</t>
        </is>
      </c>
    </row>
    <row r="23837">
      <c r="E23837" s="9" t="inlineStr">
        <is>
          <t>SANTA FE / CAMPO RAMSEYER / 3572</t>
        </is>
      </c>
    </row>
    <row r="23838">
      <c r="E23838" s="9" t="inlineStr">
        <is>
          <t>SANTA FE / CAMPO REDONDO / 3581</t>
        </is>
      </c>
    </row>
    <row r="23839">
      <c r="E23839" s="9" t="inlineStr">
        <is>
          <t>SANTA FE / CAMPO RODRIGUEZ / 2255</t>
        </is>
      </c>
    </row>
    <row r="23840">
      <c r="E23840" s="9" t="inlineStr">
        <is>
          <t>SANTA FE / CAMPO ROMERO / 2407</t>
        </is>
      </c>
    </row>
    <row r="23841">
      <c r="E23841" s="9" t="inlineStr">
        <is>
          <t>SANTA FE / CAMPO RUEDA / 2109</t>
        </is>
      </c>
    </row>
    <row r="23842">
      <c r="E23842" s="9" t="inlineStr">
        <is>
          <t>SANTA FE / CAMPO S DOMINGO / 3020</t>
        </is>
      </c>
    </row>
    <row r="23843">
      <c r="E23843" s="9" t="inlineStr">
        <is>
          <t>SANTA FE / CAMPO SAN JOSE / 3060</t>
        </is>
      </c>
    </row>
    <row r="23844">
      <c r="E23844" s="9" t="inlineStr">
        <is>
          <t>SANTA FE / CAMPO SANTA ISABEL / 2505</t>
        </is>
      </c>
    </row>
    <row r="23845">
      <c r="E23845" s="9" t="inlineStr">
        <is>
          <t>SANTA FE / CAMPO SANTO DOMINGO / 3020</t>
        </is>
      </c>
    </row>
    <row r="23846">
      <c r="E23846" s="9" t="inlineStr">
        <is>
          <t>SANTA FE / CAMPO SIETE PROVINCIAS / 3575</t>
        </is>
      </c>
    </row>
    <row r="23847">
      <c r="E23847" s="9" t="inlineStr">
        <is>
          <t>SANTA FE / CAMPO TORQUINSTON / 2403</t>
        </is>
      </c>
    </row>
    <row r="23848">
      <c r="E23848" s="9" t="inlineStr">
        <is>
          <t>SANTA FE / CAMPO UBAJO / 3560</t>
        </is>
      </c>
    </row>
    <row r="23849">
      <c r="E23849" s="9" t="inlineStr">
        <is>
          <t>SANTA FE / CAMPO YAGUARETE / 3586</t>
        </is>
      </c>
    </row>
    <row r="23850">
      <c r="E23850" s="9" t="inlineStr">
        <is>
          <t>SANTA FE / CAMPO ZAVALLA / 3045</t>
        </is>
      </c>
    </row>
    <row r="23851">
      <c r="E23851" s="9" t="inlineStr">
        <is>
          <t>SANTA FE / CAMPO ZURBRIGGEN / 2407</t>
        </is>
      </c>
    </row>
    <row r="23852">
      <c r="E23852" s="9" t="inlineStr">
        <is>
          <t>SANTA FE / CAÑADA DE GOMEZ / 2500</t>
        </is>
      </c>
    </row>
    <row r="23853">
      <c r="E23853" s="9" t="inlineStr">
        <is>
          <t>SANTA FE / CAÑADA DEL UCLE / 2635</t>
        </is>
      </c>
    </row>
    <row r="23854">
      <c r="E23854" s="9" t="inlineStr">
        <is>
          <t>SANTA FE / CAÑADA OMBU / 3551</t>
        </is>
      </c>
    </row>
    <row r="23855">
      <c r="E23855" s="9" t="inlineStr">
        <is>
          <t>SANTA FE / CAÑADA RICA / 2105</t>
        </is>
      </c>
    </row>
    <row r="23856">
      <c r="E23856" s="9" t="inlineStr">
        <is>
          <t>SANTA FE / CAÑADA ROSQUIN / 2454</t>
        </is>
      </c>
    </row>
    <row r="23857">
      <c r="E23857" s="9" t="inlineStr">
        <is>
          <t>SANTA FE / CAÑADITA / 3052</t>
        </is>
      </c>
    </row>
    <row r="23858">
      <c r="E23858" s="9" t="inlineStr">
        <is>
          <t>SANTA FE / CANDELARIA NORTE / 2535</t>
        </is>
      </c>
    </row>
    <row r="23859">
      <c r="E23859" s="9" t="inlineStr">
        <is>
          <t>SANTA FE / CANDELARIA SUD / 2170</t>
        </is>
      </c>
    </row>
    <row r="23860">
      <c r="E23860" s="9" t="inlineStr">
        <is>
          <t>SANTA FE / CANDIOTI / 2469</t>
        </is>
      </c>
    </row>
    <row r="23861">
      <c r="E23861" s="9" t="inlineStr">
        <is>
          <t>SANTA FE / CANDIOTI / 3018</t>
        </is>
      </c>
    </row>
    <row r="23862">
      <c r="E23862" s="9" t="inlineStr">
        <is>
          <t>SANTA FE / CAPILLA G NORTE / 3574</t>
        </is>
      </c>
    </row>
    <row r="23863">
      <c r="E23863" s="9" t="inlineStr">
        <is>
          <t>SANTA FE / CAPILLA GUADALUPE NORTE / 3574</t>
        </is>
      </c>
    </row>
    <row r="23864">
      <c r="E23864" s="9" t="inlineStr">
        <is>
          <t>SANTA FE / CAPILLA SAN JOSE / 2301</t>
        </is>
      </c>
    </row>
    <row r="23865">
      <c r="E23865" s="9" t="inlineStr">
        <is>
          <t>SANTA FE / CAPITAN BERMUDEZ / 2154</t>
        </is>
      </c>
    </row>
    <row r="23866">
      <c r="E23866" s="9" t="inlineStr">
        <is>
          <t>SANTA FE / CAPIVA / 2311</t>
        </is>
      </c>
    </row>
    <row r="23867">
      <c r="E23867" s="9" t="inlineStr">
        <is>
          <t>SANTA FE / CAPIVARA / 2311</t>
        </is>
      </c>
    </row>
    <row r="23868">
      <c r="E23868" s="9" t="inlineStr">
        <is>
          <t>SANTA FE / CAQADA ROSQUIN / 2454</t>
        </is>
      </c>
    </row>
    <row r="23869">
      <c r="E23869" s="9" t="inlineStr">
        <is>
          <t>SANTA FE / CARAGUATAY / 3557</t>
        </is>
      </c>
    </row>
    <row r="23870">
      <c r="E23870" s="9" t="inlineStr">
        <is>
          <t>SANTA FE / CARCARAÑA / 2138</t>
        </is>
      </c>
    </row>
    <row r="23871">
      <c r="E23871" s="9" t="inlineStr">
        <is>
          <t>SANTA FE / CARCEL M CORONDA / 2240</t>
        </is>
      </c>
    </row>
    <row r="23872">
      <c r="E23872" s="9" t="inlineStr">
        <is>
          <t>SANTA FE / CARCEL MODELO CORONDA / 2240</t>
        </is>
      </c>
    </row>
    <row r="23873">
      <c r="E23873" s="9" t="inlineStr">
        <is>
          <t>SANTA FE / CARLOS DOSE / 2635</t>
        </is>
      </c>
    </row>
    <row r="23874">
      <c r="E23874" s="9" t="inlineStr">
        <is>
          <t>SANTA FE / CARLOS PELLEGRINI / 2453</t>
        </is>
      </c>
    </row>
    <row r="23875">
      <c r="E23875" s="9" t="inlineStr">
        <is>
          <t>SANTA FE / CARMEN / 2618</t>
        </is>
      </c>
    </row>
    <row r="23876">
      <c r="E23876" s="9" t="inlineStr">
        <is>
          <t>SANTA FE / CARMEN DEL SAUCE / 2109</t>
        </is>
      </c>
    </row>
    <row r="23877">
      <c r="E23877" s="9" t="inlineStr">
        <is>
          <t>SANTA FE / CARMEN DEL SAUCE / 2135</t>
        </is>
      </c>
    </row>
    <row r="23878">
      <c r="E23878" s="9" t="inlineStr">
        <is>
          <t>SANTA FE / CARRERAS / 2729</t>
        </is>
      </c>
    </row>
    <row r="23879">
      <c r="E23879" s="9" t="inlineStr">
        <is>
          <t>SANTA FE / CARRIZALES / 2218</t>
        </is>
      </c>
    </row>
    <row r="23880">
      <c r="E23880" s="9" t="inlineStr">
        <is>
          <t>SANTA FE / CASABLANCA / 2317</t>
        </is>
      </c>
    </row>
    <row r="23881">
      <c r="E23881" s="9" t="inlineStr">
        <is>
          <t>SANTA FE / CASALEGNO / 2248</t>
        </is>
      </c>
    </row>
    <row r="23882">
      <c r="E23882" s="9" t="inlineStr">
        <is>
          <t>SANTA FE / CASAS / 2148</t>
        </is>
      </c>
    </row>
    <row r="23883">
      <c r="E23883" s="9" t="inlineStr">
        <is>
          <t>SANTA FE / CASAS / 2149</t>
        </is>
      </c>
    </row>
    <row r="23884">
      <c r="E23884" s="9" t="inlineStr">
        <is>
          <t>SANTA FE / CASILDA / 2170</t>
        </is>
      </c>
    </row>
    <row r="23885">
      <c r="E23885" s="9" t="inlineStr">
        <is>
          <t>SANTA FE / CASTELAR / 2401</t>
        </is>
      </c>
    </row>
    <row r="23886">
      <c r="E23886" s="9" t="inlineStr">
        <is>
          <t>SANTA FE / CASTELLONES / 2302</t>
        </is>
      </c>
    </row>
    <row r="23887">
      <c r="E23887" s="9" t="inlineStr">
        <is>
          <t>SANTA FE / CAVOUR / 3081</t>
        </is>
      </c>
    </row>
    <row r="23888">
      <c r="E23888" s="9" t="inlineStr">
        <is>
          <t>SANTA FE / CAVOUR / 3082</t>
        </is>
      </c>
    </row>
    <row r="23889">
      <c r="E23889" s="9" t="inlineStr">
        <is>
          <t>SANTA FE / CAYASTA / 3001</t>
        </is>
      </c>
    </row>
    <row r="23890">
      <c r="E23890" s="9" t="inlineStr">
        <is>
          <t>SANTA FE / CAYASTACITO / 3038</t>
        </is>
      </c>
    </row>
    <row r="23891">
      <c r="E23891" s="9" t="inlineStr">
        <is>
          <t>SANTA FE / CENTENO / 2148</t>
        </is>
      </c>
    </row>
    <row r="23892">
      <c r="E23892" s="9" t="inlineStr">
        <is>
          <t>SANTA FE / CEPEDA / 2105</t>
        </is>
      </c>
    </row>
    <row r="23893">
      <c r="E23893" s="9" t="inlineStr">
        <is>
          <t>SANTA FE / CEPEDA / 2118</t>
        </is>
      </c>
    </row>
    <row r="23894">
      <c r="E23894" s="9" t="inlineStr">
        <is>
          <t>SANTA FE / CERANA / 2202</t>
        </is>
      </c>
    </row>
    <row r="23895">
      <c r="E23895" s="9" t="inlineStr">
        <is>
          <t>SANTA FE / CERES / 2340</t>
        </is>
      </c>
    </row>
    <row r="23896">
      <c r="E23896" s="9" t="inlineStr">
        <is>
          <t>SANTA FE / CERRITO / 3550</t>
        </is>
      </c>
    </row>
    <row r="23897">
      <c r="E23897" s="9" t="inlineStr">
        <is>
          <t>SANTA FE / CHABAS / 2173</t>
        </is>
      </c>
    </row>
    <row r="23898">
      <c r="E23898" s="9" t="inlineStr">
        <is>
          <t>SANTA FE / CHAÑAR LADEADO / 2139</t>
        </is>
      </c>
    </row>
    <row r="23899">
      <c r="E23899" s="9" t="inlineStr">
        <is>
          <t>SANTA FE / CHAÑAR LADEADO / 2643</t>
        </is>
      </c>
    </row>
    <row r="23900">
      <c r="E23900" s="9" t="inlineStr">
        <is>
          <t>SANTA FE / CHAPUY / 2603</t>
        </is>
      </c>
    </row>
    <row r="23901">
      <c r="E23901" s="9" t="inlineStr">
        <is>
          <t>SANTA FE / CHARIGUE / 2100</t>
        </is>
      </c>
    </row>
    <row r="23902">
      <c r="E23902" s="9" t="inlineStr">
        <is>
          <t>SANTA FE / CHATEAUBRIAND / 2600</t>
        </is>
      </c>
    </row>
    <row r="23903">
      <c r="E23903" s="9" t="inlineStr">
        <is>
          <t>SANTA FE / CHOVET / 2633</t>
        </is>
      </c>
    </row>
    <row r="23904">
      <c r="E23904" s="9" t="inlineStr">
        <is>
          <t>SANTA FE / christophersen / 6039</t>
        </is>
      </c>
    </row>
    <row r="23905">
      <c r="E23905" s="9" t="inlineStr">
        <is>
          <t>SANTA FE / CICARELLI / 2500</t>
        </is>
      </c>
    </row>
    <row r="23906">
      <c r="E23906" s="9" t="inlineStr">
        <is>
          <t>SANTA FE / CIUDAD PIÑERO / 2119</t>
        </is>
      </c>
    </row>
    <row r="23907">
      <c r="E23907" s="9" t="inlineStr">
        <is>
          <t>SANTA FE / CLARKE / 2218</t>
        </is>
      </c>
    </row>
    <row r="23908">
      <c r="E23908" s="9" t="inlineStr">
        <is>
          <t>SANTA FE / CLASON / 2146</t>
        </is>
      </c>
    </row>
    <row r="23909">
      <c r="E23909" s="9" t="inlineStr">
        <is>
          <t>SANTA FE / CLASON / 2151</t>
        </is>
      </c>
    </row>
    <row r="23910">
      <c r="E23910" s="9" t="inlineStr">
        <is>
          <t>SANTA FE / CLUCELLAS / 2407</t>
        </is>
      </c>
    </row>
    <row r="23911">
      <c r="E23911" s="9" t="inlineStr">
        <is>
          <t>SANTA FE / CLUCELLAS ESTACION / 2407</t>
        </is>
      </c>
    </row>
    <row r="23912">
      <c r="E23912" s="9" t="inlineStr">
        <is>
          <t>SANTA FE / COLASTINE / 3001</t>
        </is>
      </c>
    </row>
    <row r="23913">
      <c r="E23913" s="9" t="inlineStr">
        <is>
          <t>SANTA FE / COLASTINE NORTE / 3001</t>
        </is>
      </c>
    </row>
    <row r="23914">
      <c r="E23914" s="9" t="inlineStr">
        <is>
          <t>SANTA FE / COLMENA / 3551</t>
        </is>
      </c>
    </row>
    <row r="23915">
      <c r="E23915" s="9" t="inlineStr">
        <is>
          <t>SANTA FE / COLONIA ADOLFO ALSINA / 3029</t>
        </is>
      </c>
    </row>
    <row r="23916">
      <c r="E23916" s="9" t="inlineStr">
        <is>
          <t>SANTA FE / COLONIA ALDAO / 2317</t>
        </is>
      </c>
    </row>
    <row r="23917">
      <c r="E23917" s="9" t="inlineStr">
        <is>
          <t>SANTA FE / COLONIA ALTHUAUS / 3572</t>
        </is>
      </c>
    </row>
    <row r="23918">
      <c r="E23918" s="9" t="inlineStr">
        <is>
          <t>SANTA FE / COLONIA ANA / 2345</t>
        </is>
      </c>
    </row>
    <row r="23919">
      <c r="E23919" s="9" t="inlineStr">
        <is>
          <t>SANTA FE / COLONIA ANGELONI / 3048</t>
        </is>
      </c>
    </row>
    <row r="23920">
      <c r="E23920" s="9" t="inlineStr">
        <is>
          <t>SANTA FE / COLONIA BELGRANO / 2257</t>
        </is>
      </c>
    </row>
    <row r="23921">
      <c r="E23921" s="9" t="inlineStr">
        <is>
          <t>SANTA FE / COLONIA BELLA ITALIA / 2300</t>
        </is>
      </c>
    </row>
    <row r="23922">
      <c r="E23922" s="9" t="inlineStr">
        <is>
          <t>SANTA FE / COLONIA BERLIN / 2313</t>
        </is>
      </c>
    </row>
    <row r="23923">
      <c r="E23923" s="9" t="inlineStr">
        <is>
          <t>SANTA FE / COLONIA BICHA / 2317</t>
        </is>
      </c>
    </row>
    <row r="23924">
      <c r="E23924" s="9" t="inlineStr">
        <is>
          <t>SANTA FE / COLONIA BIGAND / 2317</t>
        </is>
      </c>
    </row>
    <row r="23925">
      <c r="E23925" s="9" t="inlineStr">
        <is>
          <t>SANTA FE / COLONIA BOSSI / 2326</t>
        </is>
      </c>
    </row>
    <row r="23926">
      <c r="E23926" s="9" t="inlineStr">
        <is>
          <t>SANTA FE / COLONIA CALIFORNIA / 3005</t>
        </is>
      </c>
    </row>
    <row r="23927">
      <c r="E23927" s="9" t="inlineStr">
        <is>
          <t>SANTA FE / COLONIA CAMPO BOTTO / 3036</t>
        </is>
      </c>
    </row>
    <row r="23928">
      <c r="E23928" s="9" t="inlineStr">
        <is>
          <t>SANTA FE / COLONIA CAMPO PIAGGIO / 2252</t>
        </is>
      </c>
    </row>
    <row r="23929">
      <c r="E23929" s="9" t="inlineStr">
        <is>
          <t>SANTA FE / COLONIA CANDELARIA / 2170</t>
        </is>
      </c>
    </row>
    <row r="23930">
      <c r="E23930" s="9" t="inlineStr">
        <is>
          <t>SANTA FE / COLONIA CASTELAR / 2401</t>
        </is>
      </c>
    </row>
    <row r="23931">
      <c r="E23931" s="9" t="inlineStr">
        <is>
          <t>SANTA FE / COLONIA CASTELLANOS / 2301</t>
        </is>
      </c>
    </row>
    <row r="23932">
      <c r="E23932" s="9" t="inlineStr">
        <is>
          <t>SANTA FE / COLONIA CASTELLANOS / 2310</t>
        </is>
      </c>
    </row>
    <row r="23933">
      <c r="E23933" s="9" t="inlineStr">
        <is>
          <t>SANTA FE / COLONIA CELLO / 2405</t>
        </is>
      </c>
    </row>
    <row r="23934">
      <c r="E23934" s="9" t="inlineStr">
        <is>
          <t>SANTA FE / COLONIA CLARA / 3025</t>
        </is>
      </c>
    </row>
    <row r="23935">
      <c r="E23935" s="9" t="inlineStr">
        <is>
          <t>SANTA FE / COLONIA CLODOMIRA / 2123</t>
        </is>
      </c>
    </row>
    <row r="23936">
      <c r="E23936" s="9" t="inlineStr">
        <is>
          <t>SANTA FE / COLONIA CORONDINA / 2240</t>
        </is>
      </c>
    </row>
    <row r="23937">
      <c r="E23937" s="9" t="inlineStr">
        <is>
          <t>SANTA FE / COLONIA DOLORES / 3045</t>
        </is>
      </c>
    </row>
    <row r="23938">
      <c r="E23938" s="9" t="inlineStr">
        <is>
          <t>SANTA FE / COLONIA DOS ROSAS Y LA LEGUA / 2349</t>
        </is>
      </c>
    </row>
    <row r="23939">
      <c r="E23939" s="9" t="inlineStr">
        <is>
          <t>SANTA FE / COLONIA DURAN / 3553</t>
        </is>
      </c>
    </row>
    <row r="23940">
      <c r="E23940" s="9" t="inlineStr">
        <is>
          <t>SANTA FE / COLONIA EL CARMEN / 2138</t>
        </is>
      </c>
    </row>
    <row r="23941">
      <c r="E23941" s="9" t="inlineStr">
        <is>
          <t>SANTA FE / COLONIA EL OCHENTA / 3042</t>
        </is>
      </c>
    </row>
    <row r="23942">
      <c r="E23942" s="9" t="inlineStr">
        <is>
          <t>SANTA FE / COLONIA EL SIMBOL / 3074</t>
        </is>
      </c>
    </row>
    <row r="23943">
      <c r="E23943" s="9" t="inlineStr">
        <is>
          <t>SANTA FE / COLONIA EL TOBA / 3553</t>
        </is>
      </c>
    </row>
    <row r="23944">
      <c r="E23944" s="9" t="inlineStr">
        <is>
          <t>SANTA FE / COLONIA EL VEINTICINCO / 3560</t>
        </is>
      </c>
    </row>
    <row r="23945">
      <c r="E23945" s="9" t="inlineStr">
        <is>
          <t>SANTA FE / COLONIA ELLA / 3572</t>
        </is>
      </c>
    </row>
    <row r="23946">
      <c r="E23946" s="9" t="inlineStr">
        <is>
          <t>SANTA FE / COLONIA ESCRIBANO / 2103</t>
        </is>
      </c>
    </row>
    <row r="23947">
      <c r="E23947" s="9" t="inlineStr">
        <is>
          <t>SANTA FE / COLONIA FERNANDEZ / 2639</t>
        </is>
      </c>
    </row>
    <row r="23948">
      <c r="E23948" s="9" t="inlineStr">
        <is>
          <t>SANTA FE / COLONIA FIDELA / 2301</t>
        </is>
      </c>
    </row>
    <row r="23949">
      <c r="E23949" s="9" t="inlineStr">
        <is>
          <t>SANTA FE / COLONIA FRANCESA / 3005</t>
        </is>
      </c>
    </row>
    <row r="23950">
      <c r="E23950" s="9" t="inlineStr">
        <is>
          <t>SANTA FE / COLONIA GERALDINA / 2342</t>
        </is>
      </c>
    </row>
    <row r="23951">
      <c r="E23951" s="9" t="inlineStr">
        <is>
          <t>SANTA FE / COLONIA GOMEZ / 2639</t>
        </is>
      </c>
    </row>
    <row r="23952">
      <c r="E23952" s="9" t="inlineStr">
        <is>
          <t>SANTA FE / COLONIA HANSEN / 2637</t>
        </is>
      </c>
    </row>
    <row r="23953">
      <c r="E23953" s="9" t="inlineStr">
        <is>
          <t>SANTA FE / COLONIA HARDY / 3592</t>
        </is>
      </c>
    </row>
    <row r="23954">
      <c r="E23954" s="9" t="inlineStr">
        <is>
          <t>SANTA FE / COLONIA INDEPENDENCIA / 3066</t>
        </is>
      </c>
    </row>
    <row r="23955">
      <c r="E23955" s="9" t="inlineStr">
        <is>
          <t>SANTA FE / COLONIA ITALIANA / 2646</t>
        </is>
      </c>
    </row>
    <row r="23956">
      <c r="E23956" s="9" t="inlineStr">
        <is>
          <t>SANTA FE / COLONIA JOSEFINA / 2403</t>
        </is>
      </c>
    </row>
    <row r="23957">
      <c r="E23957" s="9" t="inlineStr">
        <is>
          <t>SANTA FE / COLONIA JOSEFINA / 2404</t>
        </is>
      </c>
    </row>
    <row r="23958">
      <c r="E23958" s="9" t="inlineStr">
        <is>
          <t>SANTA FE / COLONIA LA  CATALANA / 2637</t>
        </is>
      </c>
    </row>
    <row r="23959">
      <c r="E23959" s="9" t="inlineStr">
        <is>
          <t>SANTA FE / COLONIA LA  PALENCIA / 2639</t>
        </is>
      </c>
    </row>
    <row r="23960">
      <c r="E23960" s="9" t="inlineStr">
        <is>
          <t>SANTA FE / COLONIA LA  PELLEGRINI / 2639</t>
        </is>
      </c>
    </row>
    <row r="23961">
      <c r="E23961" s="9" t="inlineStr">
        <is>
          <t>SANTA FE / COLONIA LA BLANCA / 3052</t>
        </is>
      </c>
    </row>
    <row r="23962">
      <c r="E23962" s="9" t="inlineStr">
        <is>
          <t>SANTA FE / COLONIA LA COSTA / 2170</t>
        </is>
      </c>
    </row>
    <row r="23963">
      <c r="E23963" s="9" t="inlineStr">
        <is>
          <t>SANTA FE / COLONIA LA MARIA / 3056</t>
        </is>
      </c>
    </row>
    <row r="23964">
      <c r="E23964" s="9" t="inlineStr">
        <is>
          <t>SANTA FE / COLONIA LA MORA / 3045</t>
        </is>
      </c>
    </row>
    <row r="23965">
      <c r="E23965" s="9" t="inlineStr">
        <is>
          <t>SANTA FE / COLONIA LA NEGRA / 3054</t>
        </is>
      </c>
    </row>
    <row r="23966">
      <c r="E23966" s="9" t="inlineStr">
        <is>
          <t>SANTA FE / COLONIA LA NICOLASA / 3056</t>
        </is>
      </c>
    </row>
    <row r="23967">
      <c r="E23967" s="9" t="inlineStr">
        <is>
          <t>SANTA FE / COLONIA LA NUEVA / 3081</t>
        </is>
      </c>
    </row>
    <row r="23968">
      <c r="E23968" s="9" t="inlineStr">
        <is>
          <t>SANTA FE / COLONIA LA PENCA / 3045</t>
        </is>
      </c>
    </row>
    <row r="23969">
      <c r="E23969" s="9" t="inlineStr">
        <is>
          <t>SANTA FE / COLONIA LA YERBA / 2451</t>
        </is>
      </c>
    </row>
    <row r="23970">
      <c r="E23970" s="9" t="inlineStr">
        <is>
          <t>SANTA FE / COLONIA LAGO DI COMO / 2187</t>
        </is>
      </c>
    </row>
    <row r="23971">
      <c r="E23971" s="9" t="inlineStr">
        <is>
          <t>SANTA FE / COLONIA LOS ZAPALLOS / 3003</t>
        </is>
      </c>
    </row>
    <row r="23972">
      <c r="E23972" s="9" t="inlineStr">
        <is>
          <t>SANTA FE / COLONIA MACKINLAY / 2347</t>
        </is>
      </c>
    </row>
    <row r="23973">
      <c r="E23973" s="9" t="inlineStr">
        <is>
          <t>SANTA FE / COLONIA MALHMAN SUD / 2347</t>
        </is>
      </c>
    </row>
    <row r="23974">
      <c r="E23974" s="9" t="inlineStr">
        <is>
          <t>SANTA FE / COLONIA MANUEL MENCHACA / 3046</t>
        </is>
      </c>
    </row>
    <row r="23975">
      <c r="E23975" s="9" t="inlineStr">
        <is>
          <t>SANTA FE / COLONIA MARGARITA / 2443</t>
        </is>
      </c>
    </row>
    <row r="23976">
      <c r="E23976" s="9" t="inlineStr">
        <is>
          <t>SANTA FE / COLONIA MASCIAS / 3001</t>
        </is>
      </c>
    </row>
    <row r="23977">
      <c r="E23977" s="9" t="inlineStr">
        <is>
          <t>SANTA FE / COLONIA MATILDE / 3013</t>
        </is>
      </c>
    </row>
    <row r="23978">
      <c r="E23978" s="9" t="inlineStr">
        <is>
          <t>SANTA FE / COLONIA MAUA / 2311</t>
        </is>
      </c>
    </row>
    <row r="23979">
      <c r="E23979" s="9" t="inlineStr">
        <is>
          <t>SANTA FE / COLONIA MAUNIER / 2349</t>
        </is>
      </c>
    </row>
    <row r="23980">
      <c r="E23980" s="9" t="inlineStr">
        <is>
          <t>SANTA FE / COLONIA MEDICI / 2144</t>
        </is>
      </c>
    </row>
    <row r="23981">
      <c r="E23981" s="9" t="inlineStr">
        <is>
          <t>SANTA FE / COLONIA MILESSI / 2349</t>
        </is>
      </c>
    </row>
    <row r="23982">
      <c r="E23982" s="9" t="inlineStr">
        <is>
          <t>SANTA FE / COLONIA MORGAN / 2609</t>
        </is>
      </c>
    </row>
    <row r="23983">
      <c r="E23983" s="9" t="inlineStr">
        <is>
          <t>SANTA FE / COLONIA NUEVA NARCISO / 3001</t>
        </is>
      </c>
    </row>
    <row r="23984">
      <c r="E23984" s="9" t="inlineStr">
        <is>
          <t>SANTA FE / COLONIA ORTIZ / 2313</t>
        </is>
      </c>
    </row>
    <row r="23985">
      <c r="E23985" s="9" t="inlineStr">
        <is>
          <t>SANTA FE / COLONIA PIAGGIO / 2252</t>
        </is>
      </c>
    </row>
    <row r="23986">
      <c r="E23986" s="9" t="inlineStr">
        <is>
          <t>SANTA FE / COLONIA PIAMONTESA / 2639</t>
        </is>
      </c>
    </row>
    <row r="23987">
      <c r="E23987" s="9" t="inlineStr">
        <is>
          <t>SANTA FE / COLONIA PUJOL / 3080</t>
        </is>
      </c>
    </row>
    <row r="23988">
      <c r="E23988" s="9" t="inlineStr">
        <is>
          <t>SANTA FE / COLONIA REINA MARGARITA / 2309</t>
        </is>
      </c>
    </row>
    <row r="23989">
      <c r="E23989" s="9" t="inlineStr">
        <is>
          <t>SANTA FE / COLONIA RIPAMONTI / 2349</t>
        </is>
      </c>
    </row>
    <row r="23990">
      <c r="E23990" s="9" t="inlineStr">
        <is>
          <t>SANTA FE / COLONIA ROSA / 2347</t>
        </is>
      </c>
    </row>
    <row r="23991">
      <c r="E23991" s="9" t="inlineStr">
        <is>
          <t>SANTA FE / COLONIA ROSA / 2351</t>
        </is>
      </c>
    </row>
    <row r="23992">
      <c r="E23992" s="9" t="inlineStr">
        <is>
          <t>SANTA FE / COLONIA SAGER / 3553</t>
        </is>
      </c>
    </row>
    <row r="23993">
      <c r="E23993" s="9" t="inlineStr">
        <is>
          <t>SANTA FE / COLONIA SAN ANTONIO / 2301</t>
        </is>
      </c>
    </row>
    <row r="23994">
      <c r="E23994" s="9" t="inlineStr">
        <is>
          <t>SANTA FE / COLONIA SAN ANTONIO / 2312</t>
        </is>
      </c>
    </row>
    <row r="23995">
      <c r="E23995" s="9" t="inlineStr">
        <is>
          <t>SANTA FE / COLONIA SAN FRANCISCO / 2527</t>
        </is>
      </c>
    </row>
    <row r="23996">
      <c r="E23996" s="9" t="inlineStr">
        <is>
          <t>SANTA FE / COLONIA SAN JOAQUIN / 3001</t>
        </is>
      </c>
    </row>
    <row r="23997">
      <c r="E23997" s="9" t="inlineStr">
        <is>
          <t>SANTA FE / COLONIA SAN JOSE / 3016</t>
        </is>
      </c>
    </row>
    <row r="23998">
      <c r="E23998" s="9" t="inlineStr">
        <is>
          <t>SANTA FE / COLONIA SAN MANUEL / 3563</t>
        </is>
      </c>
    </row>
    <row r="23999">
      <c r="E23999" s="9" t="inlineStr">
        <is>
          <t>SANTA FE / COLONIA SAN ROQUE / 3005</t>
        </is>
      </c>
    </row>
    <row r="24000">
      <c r="E24000" s="9" t="inlineStr">
        <is>
          <t>SANTA FE / COLONIA SANTA ANITA / 2451</t>
        </is>
      </c>
    </row>
    <row r="24001">
      <c r="E24001" s="9" t="inlineStr">
        <is>
          <t>SANTA FE / COLONIA SANTA CATALINA / 3572</t>
        </is>
      </c>
    </row>
    <row r="24002">
      <c r="E24002" s="9" t="inlineStr">
        <is>
          <t>SANTA FE / COLONIA SANTA LUCIA / 2609</t>
        </is>
      </c>
    </row>
    <row r="24003">
      <c r="E24003" s="9" t="inlineStr">
        <is>
          <t>SANTA FE / COLONIA SANTA NATALIA / 2639</t>
        </is>
      </c>
    </row>
    <row r="24004">
      <c r="E24004" s="9" t="inlineStr">
        <is>
          <t>SANTA FE / COLONIA SILVA / 3042</t>
        </is>
      </c>
    </row>
    <row r="24005">
      <c r="E24005" s="9" t="inlineStr">
        <is>
          <t>SANTA FE / COLONIA TACURALES / 2324</t>
        </is>
      </c>
    </row>
    <row r="24006">
      <c r="E24006" s="9" t="inlineStr">
        <is>
          <t>SANTA FE / COLONIA TERESA / 3005</t>
        </is>
      </c>
    </row>
    <row r="24007">
      <c r="E24007" s="9" t="inlineStr">
        <is>
          <t>SANTA FE / COLONIA TOSCANA PRIMERA / 2185</t>
        </is>
      </c>
    </row>
    <row r="24008">
      <c r="E24008" s="9" t="inlineStr">
        <is>
          <t>SANTA FE / COLONIA TOSCANA SEGUNDA / 2185</t>
        </is>
      </c>
    </row>
    <row r="24009">
      <c r="E24009" s="9" t="inlineStr">
        <is>
          <t>SANTA FE / COLONIA TRES MARIAS / 2216</t>
        </is>
      </c>
    </row>
    <row r="24010">
      <c r="E24010" s="9" t="inlineStr">
        <is>
          <t>SANTA FE / COLONIA TRES REYES / 3048</t>
        </is>
      </c>
    </row>
    <row r="24011">
      <c r="E24011" s="9" t="inlineStr">
        <is>
          <t>SANTA FE / COLONIA VALDEZ / 2115</t>
        </is>
      </c>
    </row>
    <row r="24012">
      <c r="E24012" s="9" t="inlineStr">
        <is>
          <t>SANTA FE / COLONIA VALENCIA / 2639</t>
        </is>
      </c>
    </row>
    <row r="24013">
      <c r="E24013" s="9" t="inlineStr">
        <is>
          <t>SANTA FE / COLONIA YAGUARETE / 3560</t>
        </is>
      </c>
    </row>
    <row r="24014">
      <c r="E24014" s="9" t="inlineStr">
        <is>
          <t>SANTA FE / COLONIIA BOSSI / 2326</t>
        </is>
      </c>
    </row>
    <row r="24015">
      <c r="E24015" s="9" t="inlineStr">
        <is>
          <t>SANTA FE / CONSTANZA / 2311</t>
        </is>
      </c>
    </row>
    <row r="24016">
      <c r="E24016" s="9" t="inlineStr">
        <is>
          <t>SANTA FE / CONSTITUYENTES / 3014</t>
        </is>
      </c>
    </row>
    <row r="24017">
      <c r="E24017" s="9" t="inlineStr">
        <is>
          <t>SANTA FE / COPACABANA / 2919</t>
        </is>
      </c>
    </row>
    <row r="24018">
      <c r="E24018" s="9" t="inlineStr">
        <is>
          <t>SANTA FE / CORA / 2631</t>
        </is>
      </c>
    </row>
    <row r="24019">
      <c r="E24019" s="9" t="inlineStr">
        <is>
          <t>SANTA FE / CORONDA / 2240</t>
        </is>
      </c>
    </row>
    <row r="24020">
      <c r="E24020" s="9" t="inlineStr">
        <is>
          <t>SANTA FE / CORONEL AGUIRRE / 2124</t>
        </is>
      </c>
    </row>
    <row r="24021">
      <c r="E24021" s="9" t="inlineStr">
        <is>
          <t>SANTA FE / CORONEL ARNOLD / 2123</t>
        </is>
      </c>
    </row>
    <row r="24022">
      <c r="E24022" s="9" t="inlineStr">
        <is>
          <t>SANTA FE / CORONEL ARNOLD / 2131</t>
        </is>
      </c>
    </row>
    <row r="24023">
      <c r="E24023" s="9" t="inlineStr">
        <is>
          <t>SANTA FE / CORONEL BOGADO / 2103</t>
        </is>
      </c>
    </row>
    <row r="24024">
      <c r="E24024" s="9" t="inlineStr">
        <is>
          <t>SANTA FE / CORONEL DOMINGUEZ / 2105</t>
        </is>
      </c>
    </row>
    <row r="24025">
      <c r="E24025" s="9" t="inlineStr">
        <is>
          <t>SANTA FE / CORONEL DOMINGUEZ / 2114</t>
        </is>
      </c>
    </row>
    <row r="24026">
      <c r="E24026" s="9" t="inlineStr">
        <is>
          <t>SANTA FE / CORONEL FRAGA / 2301</t>
        </is>
      </c>
    </row>
    <row r="24027">
      <c r="E24027" s="9" t="inlineStr">
        <is>
          <t>SANTA FE / CORONEL RODRIGUEZ / 3013</t>
        </is>
      </c>
    </row>
    <row r="24028">
      <c r="E24028" s="9" t="inlineStr">
        <is>
          <t>SANTA FE / CORREA / 2136</t>
        </is>
      </c>
    </row>
    <row r="24029">
      <c r="E24029" s="9" t="inlineStr">
        <is>
          <t>SANTA FE / CORREA / 2506</t>
        </is>
      </c>
    </row>
    <row r="24030">
      <c r="E24030" s="9" t="inlineStr">
        <is>
          <t>SANTA FE / COSTA DEL TOBA / 2494</t>
        </is>
      </c>
    </row>
    <row r="24031">
      <c r="E24031" s="9" t="inlineStr">
        <is>
          <t>SANTA FE / COSTA DEL TOBA / 3553</t>
        </is>
      </c>
    </row>
    <row r="24032">
      <c r="E24032" s="9" t="inlineStr">
        <is>
          <t>SANTA FE / CRESTA / 2126</t>
        </is>
      </c>
    </row>
    <row r="24033">
      <c r="E24033" s="9" t="inlineStr">
        <is>
          <t>SANTA FE / CRISPI / 2441</t>
        </is>
      </c>
    </row>
    <row r="24034">
      <c r="E24034" s="9" t="inlineStr">
        <is>
          <t>SANTA FE / CRISTOLIA / 2445</t>
        </is>
      </c>
    </row>
    <row r="24035">
      <c r="E24035" s="9" t="inlineStr">
        <is>
          <t>SANTA FE / CUATRO BOCAS / 3061</t>
        </is>
      </c>
    </row>
    <row r="24036">
      <c r="E24036" s="9" t="inlineStr">
        <is>
          <t>SANTA FE / CUATRO CASAS / 2313</t>
        </is>
      </c>
    </row>
    <row r="24037">
      <c r="E24037" s="9" t="inlineStr">
        <is>
          <t>SANTA FE / CUATRO DE FEBRERO / 2732</t>
        </is>
      </c>
    </row>
    <row r="24038">
      <c r="E24038" s="9" t="inlineStr">
        <is>
          <t>SANTA FE / CUATRO ESQUINAS / 2639</t>
        </is>
      </c>
    </row>
    <row r="24039">
      <c r="E24039" s="9" t="inlineStr">
        <is>
          <t>SANTA FE / CULLEN / 2202</t>
        </is>
      </c>
    </row>
    <row r="24040">
      <c r="E24040" s="9" t="inlineStr">
        <is>
          <t>SANTA FE / CULULU / 3023</t>
        </is>
      </c>
    </row>
    <row r="24041">
      <c r="E24041" s="9" t="inlineStr">
        <is>
          <t>SANTA FE / CURUPAITY / 2342</t>
        </is>
      </c>
    </row>
    <row r="24042">
      <c r="E24042" s="9" t="inlineStr">
        <is>
          <t>SANTA FE / CURUPAYTI / 2342</t>
        </is>
      </c>
    </row>
    <row r="24043">
      <c r="E24043" s="9" t="inlineStr">
        <is>
          <t>SANTA FE / DEST AERONAUTICO MILIT RECONQU / 3567</t>
        </is>
      </c>
    </row>
    <row r="24044">
      <c r="E24044" s="9" t="inlineStr">
        <is>
          <t>SANTA FE / DESVIO ARAUZ / 3029</t>
        </is>
      </c>
    </row>
    <row r="24045">
      <c r="E24045" s="9" t="inlineStr">
        <is>
          <t>SANTA FE / DESVIO ARIJON / 2242</t>
        </is>
      </c>
    </row>
    <row r="24046">
      <c r="E24046" s="9" t="inlineStr">
        <is>
          <t>SANTA FE / DESVIO DR BARROS P / 3569</t>
        </is>
      </c>
    </row>
    <row r="24047">
      <c r="E24047" s="9" t="inlineStr">
        <is>
          <t>SANTA FE / DESVIO KILOMETRO 282 / 3551</t>
        </is>
      </c>
    </row>
    <row r="24048">
      <c r="E24048" s="9" t="inlineStr">
        <is>
          <t>SANTA FE / DESVIO KILOMETRO 392 / 3551</t>
        </is>
      </c>
    </row>
    <row r="24049">
      <c r="E24049" s="9" t="inlineStr">
        <is>
          <t>SANTA FE / DESVIO KM 282 / 3551</t>
        </is>
      </c>
    </row>
    <row r="24050">
      <c r="E24050" s="9" t="inlineStr">
        <is>
          <t>SANTA FE / DESVIO KM 392 / 3551</t>
        </is>
      </c>
    </row>
    <row r="24051">
      <c r="E24051" s="9" t="inlineStr">
        <is>
          <t>SANTA FE / DHO / 3070</t>
        </is>
      </c>
    </row>
    <row r="24052">
      <c r="E24052" s="9" t="inlineStr">
        <is>
          <t>SANTA FE / DIAZ / 2222</t>
        </is>
      </c>
    </row>
    <row r="24053">
      <c r="E24053" s="9" t="inlineStr">
        <is>
          <t>SANTA FE / DIEGO DE ALVEAR / 6036</t>
        </is>
      </c>
    </row>
    <row r="24054">
      <c r="E24054" s="9" t="inlineStr">
        <is>
          <t>SANTA FE / DISTRITO 3 ISLETAS / 3575</t>
        </is>
      </c>
    </row>
    <row r="24055">
      <c r="E24055" s="9" t="inlineStr">
        <is>
          <t>SANTA FE / DOCE CASAS / 2313</t>
        </is>
      </c>
    </row>
    <row r="24056">
      <c r="E24056" s="9" t="inlineStr">
        <is>
          <t>SANTA FE / DON BOSCO / 2610</t>
        </is>
      </c>
    </row>
    <row r="24057">
      <c r="E24057" s="9" t="inlineStr">
        <is>
          <t>SANTA FE / DON TORCUATO / 2610</t>
        </is>
      </c>
    </row>
    <row r="24058">
      <c r="E24058" s="9" t="inlineStr">
        <is>
          <t>SANTA FE / DOS ROSAS / 2349</t>
        </is>
      </c>
    </row>
    <row r="24059">
      <c r="E24059" s="9" t="inlineStr">
        <is>
          <t>SANTA FE / DURHAM / 2631</t>
        </is>
      </c>
    </row>
    <row r="24060">
      <c r="E24060" s="9" t="inlineStr">
        <is>
          <t>SANTA FE / E CHRISTOPHERSEN / 2611</t>
        </is>
      </c>
    </row>
    <row r="24061">
      <c r="E24061" s="9" t="inlineStr">
        <is>
          <t>SANTA FE / E LA CONSTANCIA / 3040</t>
        </is>
      </c>
    </row>
    <row r="24062">
      <c r="E24062" s="9" t="inlineStr">
        <is>
          <t>SANTA FE / E LOS PALMARES / 3057</t>
        </is>
      </c>
    </row>
    <row r="24063">
      <c r="E24063" s="9" t="inlineStr">
        <is>
          <t>SANTA FE / E MARIA JUANA / 2445</t>
        </is>
      </c>
    </row>
    <row r="24064">
      <c r="E24064" s="9" t="inlineStr">
        <is>
          <t>SANTA FE / E V CONSTITUCION / 2919</t>
        </is>
      </c>
    </row>
    <row r="24065">
      <c r="E24065" s="9" t="inlineStr">
        <is>
          <t>SANTA FE / EGUSQUIZA / 2301</t>
        </is>
      </c>
    </row>
    <row r="24066">
      <c r="E24066" s="9" t="inlineStr">
        <is>
          <t>SANTA FE / EGUSQUIZA / 2319</t>
        </is>
      </c>
    </row>
    <row r="24067">
      <c r="E24067" s="9" t="inlineStr">
        <is>
          <t>SANTA FE / EL 38 / 3550</t>
        </is>
      </c>
    </row>
    <row r="24068">
      <c r="E24068" s="9" t="inlineStr">
        <is>
          <t>SANTA FE / EL 44 / 3550</t>
        </is>
      </c>
    </row>
    <row r="24069">
      <c r="E24069" s="9" t="inlineStr">
        <is>
          <t>SANTA FE / EL AGUARA / 3070</t>
        </is>
      </c>
    </row>
    <row r="24070">
      <c r="E24070" s="9" t="inlineStr">
        <is>
          <t>SANTA FE / EL AMARGO / 3060</t>
        </is>
      </c>
    </row>
    <row r="24071">
      <c r="E24071" s="9" t="inlineStr">
        <is>
          <t>SANTA FE / EL ARAZA / 3563</t>
        </is>
      </c>
    </row>
    <row r="24072">
      <c r="E24072" s="9" t="inlineStr">
        <is>
          <t>SANTA FE / EL BAYO / 2300</t>
        </is>
      </c>
    </row>
    <row r="24073">
      <c r="E24073" s="9" t="inlineStr">
        <is>
          <t>SANTA FE / EL BONETE / 3550</t>
        </is>
      </c>
    </row>
    <row r="24074">
      <c r="E24074" s="9" t="inlineStr">
        <is>
          <t>SANTA FE / EL C DE AVELLANEDA / 3561</t>
        </is>
      </c>
    </row>
    <row r="24075">
      <c r="E24075" s="9" t="inlineStr">
        <is>
          <t>SANTA FE / EL CANTOR / 2643</t>
        </is>
      </c>
    </row>
    <row r="24076">
      <c r="E24076" s="9" t="inlineStr">
        <is>
          <t>SANTA FE / EL CARAMELO / 2105</t>
        </is>
      </c>
    </row>
    <row r="24077">
      <c r="E24077" s="9" t="inlineStr">
        <is>
          <t>SANTA FE / EL CARMEN DE AVELLANEDA / 3561</t>
        </is>
      </c>
    </row>
    <row r="24078">
      <c r="E24078" s="9" t="inlineStr">
        <is>
          <t>SANTA FE / EL CEIBALITO / 3575</t>
        </is>
      </c>
    </row>
    <row r="24079">
      <c r="E24079" s="9" t="inlineStr">
        <is>
          <t>SANTA FE / EL CEIBO / 3005</t>
        </is>
      </c>
    </row>
    <row r="24080">
      <c r="E24080" s="9" t="inlineStr">
        <is>
          <t>SANTA FE / EL CINCUENTA / 3550</t>
        </is>
      </c>
    </row>
    <row r="24081">
      <c r="E24081" s="9" t="inlineStr">
        <is>
          <t>SANTA FE / EL DESCANSO / 2334</t>
        </is>
      </c>
    </row>
    <row r="24082">
      <c r="E24082" s="9" t="inlineStr">
        <is>
          <t>SANTA FE / EL DIECISIETE / 3553</t>
        </is>
      </c>
    </row>
    <row r="24083">
      <c r="E24083" s="9" t="inlineStr">
        <is>
          <t>SANTA FE / EL GALPON / 3021</t>
        </is>
      </c>
    </row>
    <row r="24084">
      <c r="E24084" s="9" t="inlineStr">
        <is>
          <t>SANTA FE / EL GUSANO / 3005</t>
        </is>
      </c>
    </row>
    <row r="24085">
      <c r="E24085" s="9" t="inlineStr">
        <is>
          <t>SANTA FE / EL JARDIN / 2732</t>
        </is>
      </c>
    </row>
    <row r="24086">
      <c r="E24086" s="9" t="inlineStr">
        <is>
          <t>SANTA FE / EL LAUREL / 3001</t>
        </is>
      </c>
    </row>
    <row r="24087">
      <c r="E24087" s="9" t="inlineStr">
        <is>
          <t>SANTA FE / EL MARIANO / 3060</t>
        </is>
      </c>
    </row>
    <row r="24088">
      <c r="E24088" s="9" t="inlineStr">
        <is>
          <t>SANTA FE / EL NOCHERO / 3061</t>
        </is>
      </c>
    </row>
    <row r="24089">
      <c r="E24089" s="9" t="inlineStr">
        <is>
          <t>SANTA FE / EL PAJARO BLANCO / 3051</t>
        </is>
      </c>
    </row>
    <row r="24090">
      <c r="E24090" s="9" t="inlineStr">
        <is>
          <t>SANTA FE / EL PARA / 3005</t>
        </is>
      </c>
    </row>
    <row r="24091">
      <c r="E24091" s="9" t="inlineStr">
        <is>
          <t>SANTA FE / EL POZO / 3001</t>
        </is>
      </c>
    </row>
    <row r="24092">
      <c r="E24092" s="9" t="inlineStr">
        <is>
          <t>SANTA FE / EL RABON / 3592</t>
        </is>
      </c>
    </row>
    <row r="24093">
      <c r="E24093" s="9" t="inlineStr">
        <is>
          <t>SANTA FE / EL RICARDITO / 3572</t>
        </is>
      </c>
    </row>
    <row r="24094">
      <c r="E24094" s="9" t="inlineStr">
        <is>
          <t>SANTA FE / EL SOMBRERERO / 3046</t>
        </is>
      </c>
    </row>
    <row r="24095">
      <c r="E24095" s="9" t="inlineStr">
        <is>
          <t>SANTA FE / EL SOMBRERITO / 3046</t>
        </is>
      </c>
    </row>
    <row r="24096">
      <c r="E24096" s="9" t="inlineStr">
        <is>
          <t>SANTA FE / EL SOMBRERITO / 3585</t>
        </is>
      </c>
    </row>
    <row r="24097">
      <c r="E24097" s="9" t="inlineStr">
        <is>
          <t>SANTA FE / EL TAJAMAR / 3565</t>
        </is>
      </c>
    </row>
    <row r="24098">
      <c r="E24098" s="9" t="inlineStr">
        <is>
          <t>SANTA FE / EL TAPIALITO / 3575</t>
        </is>
      </c>
    </row>
    <row r="24099">
      <c r="E24099" s="9" t="inlineStr">
        <is>
          <t>SANTA FE / EL TIMBO / 3561</t>
        </is>
      </c>
    </row>
    <row r="24100">
      <c r="E24100" s="9" t="inlineStr">
        <is>
          <t>SANTA FE / EL TRANSITO / 2202</t>
        </is>
      </c>
    </row>
    <row r="24101">
      <c r="E24101" s="9" t="inlineStr">
        <is>
          <t>SANTA FE / EL TREBOL / 2534</t>
        </is>
      </c>
    </row>
    <row r="24102">
      <c r="E24102" s="9" t="inlineStr">
        <is>
          <t>SANTA FE / EL TREBOL / 2535</t>
        </is>
      </c>
    </row>
    <row r="24103">
      <c r="E24103" s="9" t="inlineStr">
        <is>
          <t>SANTA FE / EL TRIANGULO / 3060</t>
        </is>
      </c>
    </row>
    <row r="24104">
      <c r="E24104" s="9" t="inlineStr">
        <is>
          <t>SANTA FE / EL TROPEZON / 3009</t>
        </is>
      </c>
    </row>
    <row r="24105">
      <c r="E24105" s="9" t="inlineStr">
        <is>
          <t>SANTA FE / EL TROPEZON / 3010</t>
        </is>
      </c>
    </row>
    <row r="24106">
      <c r="E24106" s="9" t="inlineStr">
        <is>
          <t>SANTA FE / ELISA / 3029</t>
        </is>
      </c>
    </row>
    <row r="24107">
      <c r="E24107" s="9" t="inlineStr">
        <is>
          <t>SANTA FE / ELORTONDO / 2732</t>
        </is>
      </c>
    </row>
    <row r="24108">
      <c r="E24108" s="9" t="inlineStr">
        <is>
          <t>SANTA FE / EMILIA / 3036</t>
        </is>
      </c>
    </row>
    <row r="24109">
      <c r="E24109" s="9" t="inlineStr">
        <is>
          <t>SANTA FE / EMILIA / 3092</t>
        </is>
      </c>
    </row>
    <row r="24110">
      <c r="E24110" s="9" t="inlineStr">
        <is>
          <t>SANTA FE / EMPAL V CONSTITU / 2918</t>
        </is>
      </c>
    </row>
    <row r="24111">
      <c r="E24111" s="9" t="inlineStr">
        <is>
          <t>SANTA FE / EMPALME SAN CARLOS / 3007</t>
        </is>
      </c>
    </row>
    <row r="24112">
      <c r="E24112" s="9" t="inlineStr">
        <is>
          <t>SANTA FE / EMPALME VILLA CONSTITUCION / 2118</t>
        </is>
      </c>
    </row>
    <row r="24113">
      <c r="E24113" s="9" t="inlineStr">
        <is>
          <t>SANTA FE / EMPALME VILLA CONSTITUCION / 2918</t>
        </is>
      </c>
    </row>
    <row r="24114">
      <c r="E24114" s="9" t="inlineStr">
        <is>
          <t>SANTA FE / ENCADENADAS / 2607</t>
        </is>
      </c>
    </row>
    <row r="24115">
      <c r="E24115" s="9" t="inlineStr">
        <is>
          <t>SANTA FE / ERASTO / 2119</t>
        </is>
      </c>
    </row>
    <row r="24116">
      <c r="E24116" s="9" t="inlineStr">
        <is>
          <t>SANTA FE / ESMERALDA / 2456</t>
        </is>
      </c>
    </row>
    <row r="24117">
      <c r="E24117" s="9" t="inlineStr">
        <is>
          <t>SANTA FE / ESMERALDITA / 2401</t>
        </is>
      </c>
    </row>
    <row r="24118">
      <c r="E24118" s="9" t="inlineStr">
        <is>
          <t>SANTA FE / ESPERANZA / 3080</t>
        </is>
      </c>
    </row>
    <row r="24119">
      <c r="E24119" s="9" t="inlineStr">
        <is>
          <t>SANTA FE / ESPIN / 3056</t>
        </is>
      </c>
    </row>
    <row r="24120">
      <c r="E24120" s="9" t="inlineStr">
        <is>
          <t>SANTA FE / ESQUINA GRANDE / 3040</t>
        </is>
      </c>
    </row>
    <row r="24121">
      <c r="E24121" s="9" t="inlineStr">
        <is>
          <t>SANTA FE / ESTACION BERNARD / 2119</t>
        </is>
      </c>
    </row>
    <row r="24122">
      <c r="E24122" s="9" t="inlineStr">
        <is>
          <t>SANTA FE / ESTACION CHRISTOPHERSEN / 2611</t>
        </is>
      </c>
    </row>
    <row r="24123">
      <c r="E24123" s="9" t="inlineStr">
        <is>
          <t>SANTA FE / ESTACION CLUCELLAS / 2407</t>
        </is>
      </c>
    </row>
    <row r="24124">
      <c r="E24124" s="9" t="inlineStr">
        <is>
          <t>SANTA FE / ESTACION CLUCELLAS / 2408</t>
        </is>
      </c>
    </row>
    <row r="24125">
      <c r="E24125" s="9" t="inlineStr">
        <is>
          <t>SANTA FE / ESTACION ERASTO / 2119</t>
        </is>
      </c>
    </row>
    <row r="24126">
      <c r="E24126" s="9" t="inlineStr">
        <is>
          <t>SANTA FE / ESTACION JOSEFINA / 2403</t>
        </is>
      </c>
    </row>
    <row r="24127">
      <c r="E24127" s="9" t="inlineStr">
        <is>
          <t>SANTA FE / ESTACION MARIA JUANA / 2445</t>
        </is>
      </c>
    </row>
    <row r="24128">
      <c r="E24128" s="9" t="inlineStr">
        <is>
          <t>SANTA FE / ESTACION MATILDE / 3013</t>
        </is>
      </c>
    </row>
    <row r="24129">
      <c r="E24129" s="9" t="inlineStr">
        <is>
          <t>SANTA FE / ESTACION SAGUIER / 2315</t>
        </is>
      </c>
    </row>
    <row r="24130">
      <c r="E24130" s="9" t="inlineStr">
        <is>
          <t>SANTA FE / ESTACION TEODELINA / 2600</t>
        </is>
      </c>
    </row>
    <row r="24131">
      <c r="E24131" s="9" t="inlineStr">
        <is>
          <t>SANTA FE / ESTACION VILLA CONSTITUCION / 2919</t>
        </is>
      </c>
    </row>
    <row r="24132">
      <c r="E24132" s="9" t="inlineStr">
        <is>
          <t>SANTA FE / ESTANCIA ACHALA / 3060</t>
        </is>
      </c>
    </row>
    <row r="24133">
      <c r="E24133" s="9" t="inlineStr">
        <is>
          <t>SANTA FE / ESTANCIA LA CIGUEÑA / 3060</t>
        </is>
      </c>
    </row>
    <row r="24134">
      <c r="E24134" s="9" t="inlineStr">
        <is>
          <t>SANTA FE / ESTANCIA LA CONSTANCIA / 3040</t>
        </is>
      </c>
    </row>
    <row r="24135">
      <c r="E24135" s="9" t="inlineStr">
        <is>
          <t>SANTA FE / ESTANCIA LA MARIA / 2105</t>
        </is>
      </c>
    </row>
    <row r="24136">
      <c r="E24136" s="9" t="inlineStr">
        <is>
          <t>SANTA FE / ESTANCIA LAS GAMAS / 3057</t>
        </is>
      </c>
    </row>
    <row r="24137">
      <c r="E24137" s="9" t="inlineStr">
        <is>
          <t>SANTA FE / ESTANCIA LOS PALMARES / 3057</t>
        </is>
      </c>
    </row>
    <row r="24138">
      <c r="E24138" s="9" t="inlineStr">
        <is>
          <t>SANTA FE / ESTANCIA PAVENHAN / 3057</t>
        </is>
      </c>
    </row>
    <row r="24139">
      <c r="E24139" s="9" t="inlineStr">
        <is>
          <t>SANTA FE / ESTANCIA PRUSIA / 3040</t>
        </is>
      </c>
    </row>
    <row r="24140">
      <c r="E24140" s="9" t="inlineStr">
        <is>
          <t>SANTA FE / ESTANCIA SAN ANTONIO / 2107</t>
        </is>
      </c>
    </row>
    <row r="24141">
      <c r="E24141" s="9" t="inlineStr">
        <is>
          <t>SANTA FE / ESTEBAN RAMS / 3066</t>
        </is>
      </c>
    </row>
    <row r="24142">
      <c r="E24142" s="9" t="inlineStr">
        <is>
          <t>SANTA FE / ESTEBAN RAMS / 3077</t>
        </is>
      </c>
    </row>
    <row r="24143">
      <c r="E24143" s="9" t="inlineStr">
        <is>
          <t>SANTA FE / ESTHER / 3036</t>
        </is>
      </c>
    </row>
    <row r="24144">
      <c r="E24144" s="9" t="inlineStr">
        <is>
          <t>SANTA FE / ESTRADA / 2409</t>
        </is>
      </c>
    </row>
    <row r="24145">
      <c r="E24145" s="9" t="inlineStr">
        <is>
          <t>SANTA FE / EUSEBIA / 2317</t>
        </is>
      </c>
    </row>
    <row r="24146">
      <c r="E24146" s="9" t="inlineStr">
        <is>
          <t>SANTA FE / EUSEBIA / 2330</t>
        </is>
      </c>
    </row>
    <row r="24147">
      <c r="E24147" s="9" t="inlineStr">
        <is>
          <t>SANTA FE / EUSTOLIA / 2407</t>
        </is>
      </c>
    </row>
    <row r="24148">
      <c r="E24148" s="9" t="inlineStr">
        <is>
          <t>SANTA FE / EWALD / 3561</t>
        </is>
      </c>
    </row>
    <row r="24149">
      <c r="E24149" s="9" t="inlineStr">
        <is>
          <t>SANTA FE / F 6 DE CABALLERIA / 3061</t>
        </is>
      </c>
    </row>
    <row r="24150">
      <c r="E24150" s="9" t="inlineStr">
        <is>
          <t>SANTA FE / F MTAR S LORENZO / 2156</t>
        </is>
      </c>
    </row>
    <row r="24151">
      <c r="E24151" s="9" t="inlineStr">
        <is>
          <t>SANTA FE / FABRICA MILITAR SAN LORENZO / 2156</t>
        </is>
      </c>
    </row>
    <row r="24152">
      <c r="E24152" s="9" t="inlineStr">
        <is>
          <t>SANTA FE / FASSI / 2300</t>
        </is>
      </c>
    </row>
    <row r="24153">
      <c r="E24153" s="9" t="inlineStr">
        <is>
          <t>SANTA FE / FELICIA / 3087</t>
        </is>
      </c>
    </row>
    <row r="24154">
      <c r="E24154" s="9" t="inlineStr">
        <is>
          <t>SANTA FE / FIDELA / 2301</t>
        </is>
      </c>
    </row>
    <row r="24155">
      <c r="E24155" s="9" t="inlineStr">
        <is>
          <t>SANTA FE / FIGHIERA / 2126</t>
        </is>
      </c>
    </row>
    <row r="24156">
      <c r="E24156" s="9" t="inlineStr">
        <is>
          <t>SANTA FE / FIRMAT / 2630</t>
        </is>
      </c>
    </row>
    <row r="24157">
      <c r="E24157" s="9" t="inlineStr">
        <is>
          <t>SANTA FE / FIVES LILLE / 3054</t>
        </is>
      </c>
    </row>
    <row r="24158">
      <c r="E24158" s="9" t="inlineStr">
        <is>
          <t>SANTA FE / FLOR DE ORO / 3575</t>
        </is>
      </c>
    </row>
    <row r="24159">
      <c r="E24159" s="9" t="inlineStr">
        <is>
          <t>SANTA FE / FLORIDA / 3565</t>
        </is>
      </c>
    </row>
    <row r="24160">
      <c r="E24160" s="9" t="inlineStr">
        <is>
          <t>SANTA FE / FORTIN ALERTA / 3066</t>
        </is>
      </c>
    </row>
    <row r="24161">
      <c r="E24161" s="9" t="inlineStr">
        <is>
          <t>SANTA FE / FORTIN ALMAGRO / 3040</t>
        </is>
      </c>
    </row>
    <row r="24162">
      <c r="E24162" s="9" t="inlineStr">
        <is>
          <t>SANTA FE / FORTIN ALMAGRO / 3046</t>
        </is>
      </c>
    </row>
    <row r="24163">
      <c r="E24163" s="9" t="inlineStr">
        <is>
          <t>SANTA FE / FORTIN ARGENTINA / 3060</t>
        </is>
      </c>
    </row>
    <row r="24164">
      <c r="E24164" s="9" t="inlineStr">
        <is>
          <t>SANTA FE / FORTIN ATAHUALPA / 3061</t>
        </is>
      </c>
    </row>
    <row r="24165">
      <c r="E24165" s="9" t="inlineStr">
        <is>
          <t>SANTA FE / FORTIN CACIQUE / 3060</t>
        </is>
      </c>
    </row>
    <row r="24166">
      <c r="E24166" s="9" t="inlineStr">
        <is>
          <t>SANTA FE / FORTIN CHARRUA / 3060</t>
        </is>
      </c>
    </row>
    <row r="24167">
      <c r="E24167" s="9" t="inlineStr">
        <is>
          <t>SANTA FE / FORTIN CHILCAS / 3553</t>
        </is>
      </c>
    </row>
    <row r="24168">
      <c r="E24168" s="9" t="inlineStr">
        <is>
          <t>SANTA FE / FORTIN OLMOS / 3553</t>
        </is>
      </c>
    </row>
    <row r="24169">
      <c r="E24169" s="9" t="inlineStr">
        <is>
          <t>SANTA FE / FORTIN OLMOS / 3562</t>
        </is>
      </c>
    </row>
    <row r="24170">
      <c r="E24170" s="9" t="inlineStr">
        <is>
          <t>SANTA FE / FORTIN SEIS DE CABALLERIA / 3061</t>
        </is>
      </c>
    </row>
    <row r="24171">
      <c r="E24171" s="9" t="inlineStr">
        <is>
          <t>SANTA FE / FORTIN TACURU / 3060</t>
        </is>
      </c>
    </row>
    <row r="24172">
      <c r="E24172" s="9" t="inlineStr">
        <is>
          <t>SANTA FE / FORTIN TOSTADO / 3060</t>
        </is>
      </c>
    </row>
    <row r="24173">
      <c r="E24173" s="9" t="inlineStr">
        <is>
          <t>SANTA FE / FRANCISCO PAZ / 2111</t>
        </is>
      </c>
    </row>
    <row r="24174">
      <c r="E24174" s="9" t="inlineStr">
        <is>
          <t>SANTA FE / FRANCK / 3009</t>
        </is>
      </c>
    </row>
    <row r="24175">
      <c r="E24175" s="9" t="inlineStr">
        <is>
          <t>SANTA FE / FRAY LUIS BELTRAN / 2156</t>
        </is>
      </c>
    </row>
    <row r="24176">
      <c r="E24176" s="9" t="inlineStr">
        <is>
          <t>SANTA FE / FRAY LUIS BELTRAN / 2158</t>
        </is>
      </c>
    </row>
    <row r="24177">
      <c r="E24177" s="9" t="inlineStr">
        <is>
          <t>SANTA FE / FRAY MAMERTO ESQUIU / 2609</t>
        </is>
      </c>
    </row>
    <row r="24178">
      <c r="E24178" s="9" t="inlineStr">
        <is>
          <t>SANTA FE / FRONTERA / 2438</t>
        </is>
      </c>
    </row>
    <row r="24179">
      <c r="E24179" s="9" t="inlineStr">
        <is>
          <t>SANTA FE / FUENTES / 2123</t>
        </is>
      </c>
    </row>
    <row r="24180">
      <c r="E24180" s="9" t="inlineStr">
        <is>
          <t>SANTA FE / FUNES / 2132</t>
        </is>
      </c>
    </row>
    <row r="24181">
      <c r="E24181" s="9" t="inlineStr">
        <is>
          <t>SANTA FE / G PEREZ DE DENIS / 3069</t>
        </is>
      </c>
    </row>
    <row r="24182">
      <c r="E24182" s="9" t="inlineStr">
        <is>
          <t>SANTA FE / GABOTO / 2208</t>
        </is>
      </c>
    </row>
    <row r="24183">
      <c r="E24183" s="9" t="inlineStr">
        <is>
          <t>SANTA FE / GALISTEO / 2307</t>
        </is>
      </c>
    </row>
    <row r="24184">
      <c r="E24184" s="9" t="inlineStr">
        <is>
          <t>SANTA FE / GALVEZ / 2252</t>
        </is>
      </c>
    </row>
    <row r="24185">
      <c r="E24185" s="9" t="inlineStr">
        <is>
          <t>SANTA FE / GARABATO / 3551</t>
        </is>
      </c>
    </row>
    <row r="24186">
      <c r="E24186" s="9" t="inlineStr">
        <is>
          <t>SANTA FE / GARIBALDI / 2443</t>
        </is>
      </c>
    </row>
    <row r="24187">
      <c r="E24187" s="9" t="inlineStr">
        <is>
          <t>SANTA FE / GATO COLORADO / 3647</t>
        </is>
      </c>
    </row>
    <row r="24188">
      <c r="E24188" s="9" t="inlineStr">
        <is>
          <t>SANTA FE / GENERAL LAGOS / 2126</t>
        </is>
      </c>
    </row>
    <row r="24189">
      <c r="E24189" s="9" t="inlineStr">
        <is>
          <t>SANTA FE / GENERAL LAGOS / 2127</t>
        </is>
      </c>
    </row>
    <row r="24190">
      <c r="E24190" s="9" t="inlineStr">
        <is>
          <t>SANTA FE / GESSLER / 2253</t>
        </is>
      </c>
    </row>
    <row r="24191">
      <c r="E24191" s="9" t="inlineStr">
        <is>
          <t>SANTA FE / GESSLER / 2254</t>
        </is>
      </c>
    </row>
    <row r="24192">
      <c r="E24192" s="9" t="inlineStr">
        <is>
          <t>SANTA FE / GOBERNADOR CANDIOTI / 2469</t>
        </is>
      </c>
    </row>
    <row r="24193">
      <c r="E24193" s="9" t="inlineStr">
        <is>
          <t>SANTA FE / GOBERNADOR CRESPO / 3044</t>
        </is>
      </c>
    </row>
    <row r="24194">
      <c r="E24194" s="9" t="inlineStr">
        <is>
          <t>SANTA FE / GODEKEN / 2639</t>
        </is>
      </c>
    </row>
    <row r="24195">
      <c r="E24195" s="9" t="inlineStr">
        <is>
          <t>SANTA FE / Godeken / 2640</t>
        </is>
      </c>
    </row>
    <row r="24196">
      <c r="E24196" s="9" t="inlineStr">
        <is>
          <t>SANTA FE / GODOY / 2921</t>
        </is>
      </c>
    </row>
    <row r="24197">
      <c r="E24197" s="9" t="inlineStr">
        <is>
          <t>SANTA FE / GOLONDRINA / 3551</t>
        </is>
      </c>
    </row>
    <row r="24198">
      <c r="E24198" s="9" t="inlineStr">
        <is>
          <t>SANTA FE / GOLONDRINA / 3599</t>
        </is>
      </c>
    </row>
    <row r="24199">
      <c r="E24199" s="9" t="inlineStr">
        <is>
          <t>SANTA FE / GRANADERO B BARGAS / 2132</t>
        </is>
      </c>
    </row>
    <row r="24200">
      <c r="E24200" s="9" t="inlineStr">
        <is>
          <t>SANTA FE / GRANADERO B BUSTOS / 2257</t>
        </is>
      </c>
    </row>
    <row r="24201">
      <c r="E24201" s="9" t="inlineStr">
        <is>
          <t>SANTA FE / GRANADERO BAIGORRIA / 2152</t>
        </is>
      </c>
    </row>
    <row r="24202">
      <c r="E24202" s="9" t="inlineStr">
        <is>
          <t>SANTA FE / GRANADERO BASILIO BUSTOS / 2257</t>
        </is>
      </c>
    </row>
    <row r="24203">
      <c r="E24203" s="9" t="inlineStr">
        <is>
          <t>SANTA FE / GRANADEROS / 2156</t>
        </is>
      </c>
    </row>
    <row r="24204">
      <c r="E24204" s="9" t="inlineStr">
        <is>
          <t>SANTA FE / GRANJA SAN MANUEL / 2501</t>
        </is>
      </c>
    </row>
    <row r="24205">
      <c r="E24205" s="9" t="inlineStr">
        <is>
          <t>SANTA FE / GREGORIA PEREZ DE DENIS / 3061</t>
        </is>
      </c>
    </row>
    <row r="24206">
      <c r="E24206" s="9" t="inlineStr">
        <is>
          <t>SANTA FE / GREGORIA PEREZ DE DENIS / 3069</t>
        </is>
      </c>
    </row>
    <row r="24207">
      <c r="E24207" s="9" t="inlineStr">
        <is>
          <t>SANTA FE / GRUTLY / 3083</t>
        </is>
      </c>
    </row>
    <row r="24208">
      <c r="E24208" s="9" t="inlineStr">
        <is>
          <t>SANTA FE / GRUTLY NORTE / 3083</t>
        </is>
      </c>
    </row>
    <row r="24209">
      <c r="E24209" s="9" t="inlineStr">
        <is>
          <t>SANTA FE / GUADALUPE NORTE / 3574</t>
        </is>
      </c>
    </row>
    <row r="24210">
      <c r="E24210" s="9" t="inlineStr">
        <is>
          <t>SANTA FE / GUARANIES / 3054</t>
        </is>
      </c>
    </row>
    <row r="24211">
      <c r="E24211" s="9" t="inlineStr">
        <is>
          <t>SANTA FE / GUASUNCHO / 3581</t>
        </is>
      </c>
    </row>
    <row r="24212">
      <c r="E24212" s="9" t="inlineStr">
        <is>
          <t>SANTA FE / GUAYCURU / 3551</t>
        </is>
      </c>
    </row>
    <row r="24213">
      <c r="E24213" s="9" t="inlineStr">
        <is>
          <t>SANTA FE / HELVECIA / 3003</t>
        </is>
      </c>
    </row>
    <row r="24214">
      <c r="E24214" s="9" t="inlineStr">
        <is>
          <t>SANTA FE / HERSILIA / 2352</t>
        </is>
      </c>
    </row>
    <row r="24215">
      <c r="E24215" s="9" t="inlineStr">
        <is>
          <t>SANTA FE / HERSILLA / 2352</t>
        </is>
      </c>
    </row>
    <row r="24216">
      <c r="E24216" s="9" t="inlineStr">
        <is>
          <t>SANTA FE / HIPATIA / 3023</t>
        </is>
      </c>
    </row>
    <row r="24217">
      <c r="E24217" s="9" t="inlineStr">
        <is>
          <t>SANTA FE / HIPATIA / 3049</t>
        </is>
      </c>
    </row>
    <row r="24218">
      <c r="E24218" s="9" t="inlineStr">
        <is>
          <t>SANTA FE / HUANQUEROS / 3076</t>
        </is>
      </c>
    </row>
    <row r="24219">
      <c r="E24219" s="9" t="inlineStr">
        <is>
          <t>SANTA FE / HUGENTOBLER / 2317</t>
        </is>
      </c>
    </row>
    <row r="24220">
      <c r="E24220" s="9" t="inlineStr">
        <is>
          <t>SANTA FE / HUGHES / 2725</t>
        </is>
      </c>
    </row>
    <row r="24221">
      <c r="E24221" s="9" t="inlineStr">
        <is>
          <t>SANTA FE / HUMBERTO PRIMERO / 2309</t>
        </is>
      </c>
    </row>
    <row r="24222">
      <c r="E24222" s="9" t="inlineStr">
        <is>
          <t>SANTA FE / HUMBERTO PRIMO / 2309</t>
        </is>
      </c>
    </row>
    <row r="24223">
      <c r="E24223" s="9" t="inlineStr">
        <is>
          <t>SANTA FE / HUMBOLDT / 3081</t>
        </is>
      </c>
    </row>
    <row r="24224">
      <c r="E24224" s="9" t="inlineStr">
        <is>
          <t>SANTA FE / HUMBOLDT CHICO / 3081</t>
        </is>
      </c>
    </row>
    <row r="24225">
      <c r="E24225" s="9" t="inlineStr">
        <is>
          <t>SANTA FE / IBARLUCEA / 2142</t>
        </is>
      </c>
    </row>
    <row r="24226">
      <c r="E24226" s="9" t="inlineStr">
        <is>
          <t>SANTA FE / IBARLUCEA / 2143</t>
        </is>
      </c>
    </row>
    <row r="24227">
      <c r="E24227" s="9" t="inlineStr">
        <is>
          <t>SANTA FE / INDEPENDENCIA / 3060</t>
        </is>
      </c>
    </row>
    <row r="24228">
      <c r="E24228" s="9" t="inlineStr">
        <is>
          <t>SANTA FE / ING CHANOURDIE / 3575</t>
        </is>
      </c>
    </row>
    <row r="24229">
      <c r="E24229" s="9" t="inlineStr">
        <is>
          <t>SANTA FE / ING GARMENDIA / 3586</t>
        </is>
      </c>
    </row>
    <row r="24230">
      <c r="E24230" s="9" t="inlineStr">
        <is>
          <t>SANTA FE / INGENIERO BOASI / 3023</t>
        </is>
      </c>
    </row>
    <row r="24231">
      <c r="E24231" s="9" t="inlineStr">
        <is>
          <t>SANTA FE / INGENIERO CHANOURDIE / 3575</t>
        </is>
      </c>
    </row>
    <row r="24232">
      <c r="E24232" s="9" t="inlineStr">
        <is>
          <t>SANTA FE / INGENIERO GARMENDIA / 3586</t>
        </is>
      </c>
    </row>
    <row r="24233">
      <c r="E24233" s="9" t="inlineStr">
        <is>
          <t>SANTA FE / INGENIERO GERMANIA / 3586</t>
        </is>
      </c>
    </row>
    <row r="24234">
      <c r="E24234" s="9" t="inlineStr">
        <is>
          <t>SANTA FE / INTIYACO / 3551</t>
        </is>
      </c>
    </row>
    <row r="24235">
      <c r="E24235" s="9" t="inlineStr">
        <is>
          <t>SANTA FE / INTIYACO / 3552</t>
        </is>
      </c>
    </row>
    <row r="24236">
      <c r="E24236" s="9" t="inlineStr">
        <is>
          <t>SANTA FE / IRIGOYEN / 2248</t>
        </is>
      </c>
    </row>
    <row r="24237">
      <c r="E24237" s="9" t="inlineStr">
        <is>
          <t>SANTA FE / IRIGOYEN / 2249</t>
        </is>
      </c>
    </row>
    <row r="24238">
      <c r="E24238" s="9" t="inlineStr">
        <is>
          <t>SANTA FE / IRIONDO / 3018</t>
        </is>
      </c>
    </row>
    <row r="24239">
      <c r="E24239" s="9" t="inlineStr">
        <is>
          <t>SANTA FE / ISLA DEL PORTEÑO / 3001</t>
        </is>
      </c>
    </row>
    <row r="24240">
      <c r="E24240" s="9" t="inlineStr">
        <is>
          <t>SANTA FE / ISLA TIGRE / 3583</t>
        </is>
      </c>
    </row>
    <row r="24241">
      <c r="E24241" s="9" t="inlineStr">
        <is>
          <t>SANTA FE / ISLETA / 3581</t>
        </is>
      </c>
    </row>
    <row r="24242">
      <c r="E24242" s="9" t="inlineStr">
        <is>
          <t>SANTA FE / ITURRASPE / 2521</t>
        </is>
      </c>
    </row>
    <row r="24243">
      <c r="E24243" s="9" t="inlineStr">
        <is>
          <t>SANTA FE / ITURRASPE / 2523</t>
        </is>
      </c>
    </row>
    <row r="24244">
      <c r="E24244" s="9" t="inlineStr">
        <is>
          <t>SANTA FE / ITUZAINGO / 2311</t>
        </is>
      </c>
    </row>
    <row r="24245">
      <c r="E24245" s="9" t="inlineStr">
        <is>
          <t>SANTA FE / J MANUEL ESTRADA / 2403</t>
        </is>
      </c>
    </row>
    <row r="24246">
      <c r="E24246" s="9" t="inlineStr">
        <is>
          <t>SANTA FE / JACINTO L ARAUZ / 3029</t>
        </is>
      </c>
    </row>
    <row r="24247">
      <c r="E24247" s="9" t="inlineStr">
        <is>
          <t>SANTA FE / JESUS MARIA / 2204</t>
        </is>
      </c>
    </row>
    <row r="24248">
      <c r="E24248" s="9" t="inlineStr">
        <is>
          <t>SANTA FE / JOSE MACIAS / 3041</t>
        </is>
      </c>
    </row>
    <row r="24249">
      <c r="E24249" s="9" t="inlineStr">
        <is>
          <t>SANTA FE / JOSE MANUEL ESTRADA / 2403</t>
        </is>
      </c>
    </row>
    <row r="24250">
      <c r="E24250" s="9" t="inlineStr">
        <is>
          <t>SANTA FE / JUAN B MOLINA / 2103</t>
        </is>
      </c>
    </row>
    <row r="24251">
      <c r="E24251" s="9" t="inlineStr">
        <is>
          <t>SANTA FE / JUAN B MOLINA / 2104</t>
        </is>
      </c>
    </row>
    <row r="24252">
      <c r="E24252" s="9" t="inlineStr">
        <is>
          <t>SANTA FE / JUAN B. MOLINA / 2103</t>
        </is>
      </c>
    </row>
    <row r="24253">
      <c r="E24253" s="9" t="inlineStr">
        <is>
          <t>SANTA FE / JUAN ORTIZ / 2154</t>
        </is>
      </c>
    </row>
    <row r="24254">
      <c r="E24254" s="9" t="inlineStr">
        <is>
          <t>SANTA FE / KILOMETRO 113 / 2407</t>
        </is>
      </c>
    </row>
    <row r="24255">
      <c r="E24255" s="9" t="inlineStr">
        <is>
          <t>SANTA FE / KILOMETRO 17 / 3565</t>
        </is>
      </c>
    </row>
    <row r="24256">
      <c r="E24256" s="9" t="inlineStr">
        <is>
          <t>SANTA FE / KILOMETRO 213 / 3050</t>
        </is>
      </c>
    </row>
    <row r="24257">
      <c r="E24257" s="9" t="inlineStr">
        <is>
          <t>SANTA FE / KILOMETRO 23 / 3589</t>
        </is>
      </c>
    </row>
    <row r="24258">
      <c r="E24258" s="9" t="inlineStr">
        <is>
          <t>SANTA FE / KILOMETRO 235 / 3076</t>
        </is>
      </c>
    </row>
    <row r="24259">
      <c r="E24259" s="9" t="inlineStr">
        <is>
          <t>SANTA FE / KILOMETRO 28 / 3014</t>
        </is>
      </c>
    </row>
    <row r="24260">
      <c r="E24260" s="9" t="inlineStr">
        <is>
          <t>SANTA FE / KILOMETRO 293 / 3066</t>
        </is>
      </c>
    </row>
    <row r="24261">
      <c r="E24261" s="9" t="inlineStr">
        <is>
          <t>SANTA FE / KILOMETRO 30 / 3565</t>
        </is>
      </c>
    </row>
    <row r="24262">
      <c r="E24262" s="9" t="inlineStr">
        <is>
          <t>SANTA FE / KILOMETRO 302 / 3097</t>
        </is>
      </c>
    </row>
    <row r="24263">
      <c r="E24263" s="9" t="inlineStr">
        <is>
          <t>SANTA FE / KILOMETRO 302 / 3551</t>
        </is>
      </c>
    </row>
    <row r="24264">
      <c r="E24264" s="9" t="inlineStr">
        <is>
          <t>SANTA FE / KILOMETRO 319 / 2154</t>
        </is>
      </c>
    </row>
    <row r="24265">
      <c r="E24265" s="9" t="inlineStr">
        <is>
          <t>SANTA FE / KILOMETRO 320 / 3551</t>
        </is>
      </c>
    </row>
    <row r="24266">
      <c r="E24266" s="9" t="inlineStr">
        <is>
          <t>SANTA FE / KILOMETRO 323 / 2142</t>
        </is>
      </c>
    </row>
    <row r="24267">
      <c r="E24267" s="9" t="inlineStr">
        <is>
          <t>SANTA FE / KILOMETRO 35 / 3014</t>
        </is>
      </c>
    </row>
    <row r="24268">
      <c r="E24268" s="9" t="inlineStr">
        <is>
          <t>SANTA FE / KILOMETRO 389 / 3061</t>
        </is>
      </c>
    </row>
    <row r="24269">
      <c r="E24269" s="9" t="inlineStr">
        <is>
          <t>SANTA FE / KILOMETRO 392 / 3551</t>
        </is>
      </c>
    </row>
    <row r="24270">
      <c r="E24270" s="9" t="inlineStr">
        <is>
          <t>SANTA FE / KILOMETRO 403 / 3585</t>
        </is>
      </c>
    </row>
    <row r="24271">
      <c r="E24271" s="9" t="inlineStr">
        <is>
          <t>SANTA FE / KILOMETRO 408 / 3580</t>
        </is>
      </c>
    </row>
    <row r="24272">
      <c r="E24272" s="9" t="inlineStr">
        <is>
          <t>SANTA FE / KILOMETRO 41 / 3020</t>
        </is>
      </c>
    </row>
    <row r="24273">
      <c r="E24273" s="9" t="inlineStr">
        <is>
          <t>SANTA FE / KILOMETRO 41 / 3581</t>
        </is>
      </c>
    </row>
    <row r="24274">
      <c r="E24274" s="9" t="inlineStr">
        <is>
          <t>SANTA FE / KILOMETRO 41 / 3583</t>
        </is>
      </c>
    </row>
    <row r="24275">
      <c r="E24275" s="9" t="inlineStr">
        <is>
          <t>SANTA FE / KILOMETRO 421 / 3061</t>
        </is>
      </c>
    </row>
    <row r="24276">
      <c r="E24276" s="9" t="inlineStr">
        <is>
          <t>SANTA FE / KILOMETRO 421 / 3585</t>
        </is>
      </c>
    </row>
    <row r="24277">
      <c r="E24277" s="9" t="inlineStr">
        <is>
          <t>SANTA FE / KILOMETRO 443 / 2454</t>
        </is>
      </c>
    </row>
    <row r="24278">
      <c r="E24278" s="9" t="inlineStr">
        <is>
          <t>SANTA FE / KILOMETRO 465 / 2456</t>
        </is>
      </c>
    </row>
    <row r="24279">
      <c r="E24279" s="9" t="inlineStr">
        <is>
          <t>SANTA FE / KILOMETRO 468 / 3061</t>
        </is>
      </c>
    </row>
    <row r="24280">
      <c r="E24280" s="9" t="inlineStr">
        <is>
          <t>SANTA FE / KILOMETRO 483 / 2456</t>
        </is>
      </c>
    </row>
    <row r="24281">
      <c r="E24281" s="9" t="inlineStr">
        <is>
          <t>SANTA FE / KILOMETRO 49 / 2506</t>
        </is>
      </c>
    </row>
    <row r="24282">
      <c r="E24282" s="9" t="inlineStr">
        <is>
          <t>SANTA FE / KILOMETRO 49 / 3023</t>
        </is>
      </c>
    </row>
    <row r="24283">
      <c r="E24283" s="9" t="inlineStr">
        <is>
          <t>SANTA FE / KILOMETRO 49 / 3589</t>
        </is>
      </c>
    </row>
    <row r="24284">
      <c r="E24284" s="9" t="inlineStr">
        <is>
          <t>SANTA FE / KILOMETRO 501 / 2409</t>
        </is>
      </c>
    </row>
    <row r="24285">
      <c r="E24285" s="9" t="inlineStr">
        <is>
          <t>SANTA FE / KILOMETRO 501 / 2438</t>
        </is>
      </c>
    </row>
    <row r="24286">
      <c r="E24286" s="9" t="inlineStr">
        <is>
          <t>SANTA FE / KILOMETRO 54 / 3589</t>
        </is>
      </c>
    </row>
    <row r="24287">
      <c r="E24287" s="9" t="inlineStr">
        <is>
          <t>SANTA FE / KILOMETRO 67 / 3581</t>
        </is>
      </c>
    </row>
    <row r="24288">
      <c r="E24288" s="9" t="inlineStr">
        <is>
          <t>SANTA FE / KILOMETRO 85 / 2303</t>
        </is>
      </c>
    </row>
    <row r="24289">
      <c r="E24289" s="9" t="inlineStr">
        <is>
          <t>SANTA FE / KILOMETRO 9 / 3000</t>
        </is>
      </c>
    </row>
    <row r="24290">
      <c r="E24290" s="9" t="inlineStr">
        <is>
          <t>SANTA FE / KILOMETRO 95 / 3046</t>
        </is>
      </c>
    </row>
    <row r="24291">
      <c r="E24291" s="9" t="inlineStr">
        <is>
          <t>SANTA FE / LA BLANCA / 3551</t>
        </is>
      </c>
    </row>
    <row r="24292">
      <c r="E24292" s="9" t="inlineStr">
        <is>
          <t>SANTA FE / LA BOMBILLA / 3060</t>
        </is>
      </c>
    </row>
    <row r="24293">
      <c r="E24293" s="9" t="inlineStr">
        <is>
          <t>SANTA FE / LA BRAVA / 3045</t>
        </is>
      </c>
    </row>
    <row r="24294">
      <c r="E24294" s="9" t="inlineStr">
        <is>
          <t>SANTA FE / LA CABRAL / 3074</t>
        </is>
      </c>
    </row>
    <row r="24295">
      <c r="E24295" s="9" t="inlineStr">
        <is>
          <t>SANTA FE / LA CALIFORNIA / 2520</t>
        </is>
      </c>
    </row>
    <row r="24296">
      <c r="E24296" s="9" t="inlineStr">
        <is>
          <t>SANTA FE / LA CAMILA / 3054</t>
        </is>
      </c>
    </row>
    <row r="24297">
      <c r="E24297" s="9" t="inlineStr">
        <is>
          <t>SANTA FE / LA CAPILLA / 3040</t>
        </is>
      </c>
    </row>
    <row r="24298">
      <c r="E24298" s="9" t="inlineStr">
        <is>
          <t>SANTA FE / LA CAROLINA / 2105</t>
        </is>
      </c>
    </row>
    <row r="24299">
      <c r="E24299" s="9" t="inlineStr">
        <is>
          <t>SANTA FE / LA CATALINA / 3572</t>
        </is>
      </c>
    </row>
    <row r="24300">
      <c r="E24300" s="9" t="inlineStr">
        <is>
          <t>SANTA FE / LA CELIA / 2115</t>
        </is>
      </c>
    </row>
    <row r="24301">
      <c r="E24301" s="9" t="inlineStr">
        <is>
          <t>SANTA FE / LA CELIA / 3569</t>
        </is>
      </c>
    </row>
    <row r="24302">
      <c r="E24302" s="9" t="inlineStr">
        <is>
          <t>SANTA FE / LA CERAMICA Y CUYO / 2000</t>
        </is>
      </c>
    </row>
    <row r="24303">
      <c r="E24303" s="9" t="inlineStr">
        <is>
          <t>SANTA FE / LA CHISPA / 2601</t>
        </is>
      </c>
    </row>
    <row r="24304">
      <c r="E24304" s="9" t="inlineStr">
        <is>
          <t>SANTA FE / LA CHISPA / 2602</t>
        </is>
      </c>
    </row>
    <row r="24305">
      <c r="E24305" s="9" t="inlineStr">
        <is>
          <t>SANTA FE / LA CIGUEÑA / 3057</t>
        </is>
      </c>
    </row>
    <row r="24306">
      <c r="E24306" s="9" t="inlineStr">
        <is>
          <t>SANTA FE / LA CLARA / 3025</t>
        </is>
      </c>
    </row>
    <row r="24307">
      <c r="E24307" s="9" t="inlineStr">
        <is>
          <t>SANTA FE / LA CLARITA / 3585</t>
        </is>
      </c>
    </row>
    <row r="24308">
      <c r="E24308" s="9" t="inlineStr">
        <is>
          <t>SANTA FE / LA CLORINDA / 3021</t>
        </is>
      </c>
    </row>
    <row r="24309">
      <c r="E24309" s="9" t="inlineStr">
        <is>
          <t>SANTA FE / LA CORTADERA / 2334</t>
        </is>
      </c>
    </row>
    <row r="24310">
      <c r="E24310" s="9" t="inlineStr">
        <is>
          <t>SANTA FE / LA CRIOLLA / 3052</t>
        </is>
      </c>
    </row>
    <row r="24311">
      <c r="E24311" s="9" t="inlineStr">
        <is>
          <t>SANTA FE / LA DIAMELA / 3569</t>
        </is>
      </c>
    </row>
    <row r="24312">
      <c r="E24312" s="9" t="inlineStr">
        <is>
          <t>SANTA FE / LA ESMERALDA / 3560</t>
        </is>
      </c>
    </row>
    <row r="24313">
      <c r="E24313" s="9" t="inlineStr">
        <is>
          <t>SANTA FE / LA FRATERNIDAD / 2045</t>
        </is>
      </c>
    </row>
    <row r="24314">
      <c r="E24314" s="9" t="inlineStr">
        <is>
          <t>SANTA FE / LA GALLARETA / 3057</t>
        </is>
      </c>
    </row>
    <row r="24315">
      <c r="E24315" s="9" t="inlineStr">
        <is>
          <t>SANTA FE / LA GAMA / 2615</t>
        </is>
      </c>
    </row>
    <row r="24316">
      <c r="E24316" s="9" t="inlineStr">
        <is>
          <t>SANTA FE / LA GERALDINA / 2343</t>
        </is>
      </c>
    </row>
    <row r="24317">
      <c r="E24317" s="9" t="inlineStr">
        <is>
          <t>SANTA FE / LA GUAMPITA / 3056</t>
        </is>
      </c>
    </row>
    <row r="24318">
      <c r="E24318" s="9" t="inlineStr">
        <is>
          <t>SANTA FE / LA GUARDIA / 3001</t>
        </is>
      </c>
    </row>
    <row r="24319">
      <c r="E24319" s="9" t="inlineStr">
        <is>
          <t>SANTA FE / LA HOSCA / 3050</t>
        </is>
      </c>
    </row>
    <row r="24320">
      <c r="E24320" s="9" t="inlineStr">
        <is>
          <t>SANTA FE / LA INES / 6100</t>
        </is>
      </c>
    </row>
    <row r="24321">
      <c r="E24321" s="9" t="inlineStr">
        <is>
          <t>SANTA FE / LA INGLESITA / 2601</t>
        </is>
      </c>
    </row>
    <row r="24322">
      <c r="E24322" s="9" t="inlineStr">
        <is>
          <t>SANTA FE / LA JOSEFINA / 3565</t>
        </is>
      </c>
    </row>
    <row r="24323">
      <c r="E24323" s="9" t="inlineStr">
        <is>
          <t>SANTA FE / LA JULIA / 3046</t>
        </is>
      </c>
    </row>
    <row r="24324">
      <c r="E24324" s="9" t="inlineStr">
        <is>
          <t>SANTA FE / LA LATA / 2126</t>
        </is>
      </c>
    </row>
    <row r="24325">
      <c r="E24325" s="9" t="inlineStr">
        <is>
          <t>SANTA FE / LA LOLA / 3567</t>
        </is>
      </c>
    </row>
    <row r="24326">
      <c r="E24326" s="9" t="inlineStr">
        <is>
          <t>SANTA FE / LA LOMA / 3555</t>
        </is>
      </c>
    </row>
    <row r="24327">
      <c r="E24327" s="9" t="inlineStr">
        <is>
          <t>SANTA FE / LA LUCILA / 3072</t>
        </is>
      </c>
    </row>
    <row r="24328">
      <c r="E24328" s="9" t="inlineStr">
        <is>
          <t>SANTA FE / LA MERCED / 2173</t>
        </is>
      </c>
    </row>
    <row r="24329">
      <c r="E24329" s="9" t="inlineStr">
        <is>
          <t>SANTA FE / LA MOROCHA / 2613</t>
        </is>
      </c>
    </row>
    <row r="24330">
      <c r="E24330" s="9" t="inlineStr">
        <is>
          <t>SANTA FE / LA NORIA / 3001</t>
        </is>
      </c>
    </row>
    <row r="24331">
      <c r="E24331" s="9" t="inlineStr">
        <is>
          <t>SANTA FE / LA ORIENTAL / 3054</t>
        </is>
      </c>
    </row>
    <row r="24332">
      <c r="E24332" s="9" t="inlineStr">
        <is>
          <t>SANTA FE / LA ORILLA / 3080</t>
        </is>
      </c>
    </row>
    <row r="24333">
      <c r="E24333" s="9" t="inlineStr">
        <is>
          <t>SANTA FE / LA OTHILA / 2115</t>
        </is>
      </c>
    </row>
    <row r="24334">
      <c r="E24334" s="9" t="inlineStr">
        <is>
          <t>SANTA FE / LA OTHILIA / 2115</t>
        </is>
      </c>
    </row>
    <row r="24335">
      <c r="E24335" s="9" t="inlineStr">
        <is>
          <t>SANTA FE / LA PELADA / 3027</t>
        </is>
      </c>
    </row>
    <row r="24336">
      <c r="E24336" s="9" t="inlineStr">
        <is>
          <t>SANTA FE / LA PICASA / 6036</t>
        </is>
      </c>
    </row>
    <row r="24337">
      <c r="E24337" s="9" t="inlineStr">
        <is>
          <t>SANTA FE / LA POLVAREDA / 3074</t>
        </is>
      </c>
    </row>
    <row r="24338">
      <c r="E24338" s="9" t="inlineStr">
        <is>
          <t>SANTA FE / LA POTASA / 3563</t>
        </is>
      </c>
    </row>
    <row r="24339">
      <c r="E24339" s="9" t="inlineStr">
        <is>
          <t>SANTA FE / LA RESERVA / 3581</t>
        </is>
      </c>
    </row>
    <row r="24340">
      <c r="E24340" s="9" t="inlineStr">
        <is>
          <t>SANTA FE / LA ROSA / 3042</t>
        </is>
      </c>
    </row>
    <row r="24341">
      <c r="E24341" s="9" t="inlineStr">
        <is>
          <t>SANTA FE / LA RUBIA / 2342</t>
        </is>
      </c>
    </row>
    <row r="24342">
      <c r="E24342" s="9" t="inlineStr">
        <is>
          <t>SANTA FE / LA RUBIA / 2350</t>
        </is>
      </c>
    </row>
    <row r="24343">
      <c r="E24343" s="9" t="inlineStr">
        <is>
          <t>SANTA FE / LA SALADA / 2141</t>
        </is>
      </c>
    </row>
    <row r="24344">
      <c r="E24344" s="9" t="inlineStr">
        <is>
          <t>SANTA FE / LA SALADA / 2142</t>
        </is>
      </c>
    </row>
    <row r="24345">
      <c r="E24345" s="9" t="inlineStr">
        <is>
          <t>SANTA FE / LA SARITA / 3563</t>
        </is>
      </c>
    </row>
    <row r="24346">
      <c r="E24346" s="9" t="inlineStr">
        <is>
          <t>SANTA FE / LA SARNOSA / 3057</t>
        </is>
      </c>
    </row>
    <row r="24347">
      <c r="E24347" s="9" t="inlineStr">
        <is>
          <t>SANTA FE / LA SELVA / 3551</t>
        </is>
      </c>
    </row>
    <row r="24348">
      <c r="E24348" s="9" t="inlineStr">
        <is>
          <t>SANTA FE / LA SEMENTERA / 3038</t>
        </is>
      </c>
    </row>
    <row r="24349">
      <c r="E24349" s="9" t="inlineStr">
        <is>
          <t>SANTA FE / LA VANGUARDIA / 2105</t>
        </is>
      </c>
    </row>
    <row r="24350">
      <c r="E24350" s="9" t="inlineStr">
        <is>
          <t>SANTA FE / LA VANGUARDIA / 2133</t>
        </is>
      </c>
    </row>
    <row r="24351">
      <c r="E24351" s="9" t="inlineStr">
        <is>
          <t>SANTA FE / LA VANGUARDIA / 3561</t>
        </is>
      </c>
    </row>
    <row r="24352">
      <c r="E24352" s="9" t="inlineStr">
        <is>
          <t>SANTA FE / LA VERDE / 3076</t>
        </is>
      </c>
    </row>
    <row r="24353">
      <c r="E24353" s="9" t="inlineStr">
        <is>
          <t>SANTA FE / LA VIUDA / 2183</t>
        </is>
      </c>
    </row>
    <row r="24354">
      <c r="E24354" s="9" t="inlineStr">
        <is>
          <t>SANTA FE / LA ZULEMA / 3551</t>
        </is>
      </c>
    </row>
    <row r="24355">
      <c r="E24355" s="9" t="inlineStr">
        <is>
          <t>SANTA FE / LABORDEBOY / 2726</t>
        </is>
      </c>
    </row>
    <row r="24356">
      <c r="E24356" s="9" t="inlineStr">
        <is>
          <t>SANTA FE / LAGUNA PAIVA / 3020</t>
        </is>
      </c>
    </row>
    <row r="24357">
      <c r="E24357" s="9" t="inlineStr">
        <is>
          <t>SANTA FE / LAGUNA VERDE / 3076</t>
        </is>
      </c>
    </row>
    <row r="24358">
      <c r="E24358" s="9" t="inlineStr">
        <is>
          <t>SANTA FE / LANDETA / 2531</t>
        </is>
      </c>
    </row>
    <row r="24359">
      <c r="E24359" s="9" t="inlineStr">
        <is>
          <t>SANTA FE / LANTERI / 3575</t>
        </is>
      </c>
    </row>
    <row r="24360">
      <c r="E24360" s="9" t="inlineStr">
        <is>
          <t>SANTA FE / LANTERI / 3576</t>
        </is>
      </c>
    </row>
    <row r="24361">
      <c r="E24361" s="9" t="inlineStr">
        <is>
          <t>SANTA FE / LARGUIA / 2144</t>
        </is>
      </c>
    </row>
    <row r="24362">
      <c r="E24362" s="9" t="inlineStr">
        <is>
          <t>SANTA FE / LARRECHEA / 2241</t>
        </is>
      </c>
    </row>
    <row r="24363">
      <c r="E24363" s="9" t="inlineStr">
        <is>
          <t>SANTA FE / LARRECHEA / 2253</t>
        </is>
      </c>
    </row>
    <row r="24364">
      <c r="E24364" s="9" t="inlineStr">
        <is>
          <t>SANTA FE / LARRECHEA / 3080</t>
        </is>
      </c>
    </row>
    <row r="24365">
      <c r="E24365" s="9" t="inlineStr">
        <is>
          <t>SANTA FE / LAS 7 PROVINCIAS / 3575</t>
        </is>
      </c>
    </row>
    <row r="24366">
      <c r="E24366" s="9" t="inlineStr">
        <is>
          <t>SANTA FE / LAS ANINTAS / 3560</t>
        </is>
      </c>
    </row>
    <row r="24367">
      <c r="E24367" s="9" t="inlineStr">
        <is>
          <t>SANTA FE / LAS ARENAS / 3060</t>
        </is>
      </c>
    </row>
    <row r="24368">
      <c r="E24368" s="9" t="inlineStr">
        <is>
          <t>SANTA FE / LAS AVISPAS / 3074</t>
        </is>
      </c>
    </row>
    <row r="24369">
      <c r="E24369" s="9" t="inlineStr">
        <is>
          <t>SANTA FE / LAS BANDURRIAS / 2148</t>
        </is>
      </c>
    </row>
    <row r="24370">
      <c r="E24370" s="9" t="inlineStr">
        <is>
          <t>SANTA FE / LAS BANDURRIAS / 2153</t>
        </is>
      </c>
    </row>
    <row r="24371">
      <c r="E24371" s="9" t="inlineStr">
        <is>
          <t>SANTA FE / LAS CAÑAS / 3046</t>
        </is>
      </c>
    </row>
    <row r="24372">
      <c r="E24372" s="9" t="inlineStr">
        <is>
          <t>SANTA FE / LAS CATALINAS / 3560</t>
        </is>
      </c>
    </row>
    <row r="24373">
      <c r="E24373" s="9" t="inlineStr">
        <is>
          <t>SANTA FE / LAS CHUÑAS / 3061</t>
        </is>
      </c>
    </row>
    <row r="24374">
      <c r="E24374" s="9" t="inlineStr">
        <is>
          <t>SANTA FE / LAS DELICIAS / 3551</t>
        </is>
      </c>
    </row>
    <row r="24375">
      <c r="E24375" s="9" t="inlineStr">
        <is>
          <t>SANTA FE / LAS ENCADENADAS / 2607</t>
        </is>
      </c>
    </row>
    <row r="24376">
      <c r="E24376" s="9" t="inlineStr">
        <is>
          <t>SANTA FE / LAS GARSITAS / 3560</t>
        </is>
      </c>
    </row>
    <row r="24377">
      <c r="E24377" s="9" t="inlineStr">
        <is>
          <t>SANTA FE / LAS GARZAS / 3574</t>
        </is>
      </c>
    </row>
    <row r="24378">
      <c r="E24378" s="9" t="inlineStr">
        <is>
          <t>SANTA FE / LAS GARZAS / 3577</t>
        </is>
      </c>
    </row>
    <row r="24379">
      <c r="E24379" s="9" t="inlineStr">
        <is>
          <t>SANTA FE / LAS HIGUERITAS / 3013</t>
        </is>
      </c>
    </row>
    <row r="24380">
      <c r="E24380" s="9" t="inlineStr">
        <is>
          <t>SANTA FE / LAS LIEBRES / 2520</t>
        </is>
      </c>
    </row>
    <row r="24381">
      <c r="E24381" s="9" t="inlineStr">
        <is>
          <t>SANTA FE / LAS MALVINAS / 2046</t>
        </is>
      </c>
    </row>
    <row r="24382">
      <c r="E24382" s="9" t="inlineStr">
        <is>
          <t>SANTA FE / LAS PALMAS / 3555</t>
        </is>
      </c>
    </row>
    <row r="24383">
      <c r="E24383" s="9" t="inlineStr">
        <is>
          <t>SANTA FE / LAS PALMERAS / 2326</t>
        </is>
      </c>
    </row>
    <row r="24384">
      <c r="E24384" s="9" t="inlineStr">
        <is>
          <t>SANTA FE / LAS PAREJAS / 2505</t>
        </is>
      </c>
    </row>
    <row r="24385">
      <c r="E24385" s="9" t="inlineStr">
        <is>
          <t>SANTA FE / LAS PETACAS / 2451</t>
        </is>
      </c>
    </row>
    <row r="24386">
      <c r="E24386" s="9" t="inlineStr">
        <is>
          <t>SANTA FE / LAS QUINTAS / 2200</t>
        </is>
      </c>
    </row>
    <row r="24387">
      <c r="E24387" s="9" t="inlineStr">
        <is>
          <t>SANTA FE / LAS ROSAS / 2520</t>
        </is>
      </c>
    </row>
    <row r="24388">
      <c r="E24388" s="9" t="inlineStr">
        <is>
          <t>SANTA FE / LAS SIETE PROVINCIAS / 3575</t>
        </is>
      </c>
    </row>
    <row r="24389">
      <c r="E24389" s="9" t="inlineStr">
        <is>
          <t>SANTA FE / LAS TOSCAS / 3586</t>
        </is>
      </c>
    </row>
    <row r="24390">
      <c r="E24390" s="9" t="inlineStr">
        <is>
          <t>SANTA FE / LAS TRES MARIAS / 3046</t>
        </is>
      </c>
    </row>
    <row r="24391">
      <c r="E24391" s="9" t="inlineStr">
        <is>
          <t>SANTA FE / LAS TROJAS / 2500</t>
        </is>
      </c>
    </row>
    <row r="24392">
      <c r="E24392" s="9" t="inlineStr">
        <is>
          <t>SANTA FE / LAS TUNAS / 3009</t>
        </is>
      </c>
    </row>
    <row r="24393">
      <c r="E24393" s="9" t="inlineStr">
        <is>
          <t>SANTA FE / LAS TUNAS / 3033</t>
        </is>
      </c>
    </row>
    <row r="24394">
      <c r="E24394" s="9" t="inlineStr">
        <is>
          <t>SANTA FE / LASSAGA / 3036</t>
        </is>
      </c>
    </row>
    <row r="24395">
      <c r="E24395" s="9" t="inlineStr">
        <is>
          <t>SANTA FE / LEHMANN / 2305</t>
        </is>
      </c>
    </row>
    <row r="24396">
      <c r="E24396" s="9" t="inlineStr">
        <is>
          <t>SANTA FE / LICEO AERONAUTICO MILITAR / 2132</t>
        </is>
      </c>
    </row>
    <row r="24397">
      <c r="E24397" s="9" t="inlineStr">
        <is>
          <t>SANTA FE / LINKS / 2132</t>
        </is>
      </c>
    </row>
    <row r="24398">
      <c r="E24398" s="9" t="inlineStr">
        <is>
          <t>SANTA FE / LLAMBI CAMPBELL / 3036</t>
        </is>
      </c>
    </row>
    <row r="24399">
      <c r="E24399" s="9" t="inlineStr">
        <is>
          <t>SANTA FE / LOGROÑO / 3066</t>
        </is>
      </c>
    </row>
    <row r="24400">
      <c r="E24400" s="9" t="inlineStr">
        <is>
          <t>SANTA FE / LOGROÑO / 3075</t>
        </is>
      </c>
    </row>
    <row r="24401">
      <c r="E24401" s="9" t="inlineStr">
        <is>
          <t>SANTA FE / LOMA ALTA / 2253</t>
        </is>
      </c>
    </row>
    <row r="24402">
      <c r="E24402" s="9" t="inlineStr">
        <is>
          <t>SANTA FE / LOMA ALTA / 2254</t>
        </is>
      </c>
    </row>
    <row r="24403">
      <c r="E24403" s="9" t="inlineStr">
        <is>
          <t>SANTA FE / LOMA VERDE / 2015</t>
        </is>
      </c>
    </row>
    <row r="24404">
      <c r="E24404" s="9" t="inlineStr">
        <is>
          <t>SANTA FE / LOMA VERDE / 2117</t>
        </is>
      </c>
    </row>
    <row r="24405">
      <c r="E24405" s="9" t="inlineStr">
        <is>
          <t>SANTA FE / LOPEZ / 2255</t>
        </is>
      </c>
    </row>
    <row r="24406">
      <c r="E24406" s="9" t="inlineStr">
        <is>
          <t>SANTA FE / LOS AMORES / 3551</t>
        </is>
      </c>
    </row>
    <row r="24407">
      <c r="E24407" s="9" t="inlineStr">
        <is>
          <t>SANTA FE / LOS BORDOS / 3580</t>
        </is>
      </c>
    </row>
    <row r="24408">
      <c r="E24408" s="9" t="inlineStr">
        <is>
          <t>SANTA FE / LOS CARDENALES / 3005</t>
        </is>
      </c>
    </row>
    <row r="24409">
      <c r="E24409" s="9" t="inlineStr">
        <is>
          <t>SANTA FE / LOS CARDOS / 2533</t>
        </is>
      </c>
    </row>
    <row r="24410">
      <c r="E24410" s="9" t="inlineStr">
        <is>
          <t>SANTA FE / LOS CERRILLOS / 3001</t>
        </is>
      </c>
    </row>
    <row r="24411">
      <c r="E24411" s="9" t="inlineStr">
        <is>
          <t>SANTA FE / LOS CHARABONES / 3060</t>
        </is>
      </c>
    </row>
    <row r="24412">
      <c r="E24412" s="9" t="inlineStr">
        <is>
          <t>SANTA FE / LOS CLAROS / 3551</t>
        </is>
      </c>
    </row>
    <row r="24413">
      <c r="E24413" s="9" t="inlineStr">
        <is>
          <t>SANTA FE / LOS CORRALITOS / 3051</t>
        </is>
      </c>
    </row>
    <row r="24414">
      <c r="E24414" s="9" t="inlineStr">
        <is>
          <t>SANTA FE / LOS CUERVOS / 3555</t>
        </is>
      </c>
    </row>
    <row r="24415">
      <c r="E24415" s="9" t="inlineStr">
        <is>
          <t>SANTA FE / LOS GALPONES / 3050</t>
        </is>
      </c>
    </row>
    <row r="24416">
      <c r="E24416" s="9" t="inlineStr">
        <is>
          <t>SANTA FE / LOS HORNOS / 3021</t>
        </is>
      </c>
    </row>
    <row r="24417">
      <c r="E24417" s="9" t="inlineStr">
        <is>
          <t>SANTA FE / LOS LAPACHOS / 3575</t>
        </is>
      </c>
    </row>
    <row r="24418">
      <c r="E24418" s="9" t="inlineStr">
        <is>
          <t>SANTA FE / LOS LAURELES / 3567</t>
        </is>
      </c>
    </row>
    <row r="24419">
      <c r="E24419" s="9" t="inlineStr">
        <is>
          <t>SANTA FE / LOS LAURELES / 3584</t>
        </is>
      </c>
    </row>
    <row r="24420">
      <c r="E24420" s="9" t="inlineStr">
        <is>
          <t>SANTA FE / LOS LEONES / 2146</t>
        </is>
      </c>
    </row>
    <row r="24421">
      <c r="E24421" s="9" t="inlineStr">
        <is>
          <t>SANTA FE / LOS LEONES / 3551</t>
        </is>
      </c>
    </row>
    <row r="24422">
      <c r="E24422" s="9" t="inlineStr">
        <is>
          <t>SANTA FE / LOS MOLINOS / 2181</t>
        </is>
      </c>
    </row>
    <row r="24423">
      <c r="E24423" s="9" t="inlineStr">
        <is>
          <t>SANTA FE / LOS MOLLES / 3070</t>
        </is>
      </c>
    </row>
    <row r="24424">
      <c r="E24424" s="9" t="inlineStr">
        <is>
          <t>SANTA FE / LOS MUCHACHOS / 2105</t>
        </is>
      </c>
    </row>
    <row r="24425">
      <c r="E24425" s="9" t="inlineStr">
        <is>
          <t>SANTA FE / LOS NOGALES / 2183</t>
        </is>
      </c>
    </row>
    <row r="24426">
      <c r="E24426" s="9" t="inlineStr">
        <is>
          <t>SANTA FE / LOS NOGALES / 2184</t>
        </is>
      </c>
    </row>
    <row r="24427">
      <c r="E24427" s="9" t="inlineStr">
        <is>
          <t>SANTA FE / LOS OLIVOS / 3046</t>
        </is>
      </c>
    </row>
    <row r="24428">
      <c r="E24428" s="9" t="inlineStr">
        <is>
          <t>SANTA FE / LOS OSOS / 3051</t>
        </is>
      </c>
    </row>
    <row r="24429">
      <c r="E24429" s="9" t="inlineStr">
        <is>
          <t>SANTA FE / LOS PALMARES / 3057</t>
        </is>
      </c>
    </row>
    <row r="24430">
      <c r="E24430" s="9" t="inlineStr">
        <is>
          <t>SANTA FE / LOS QUIRQUINCHOS / 2537</t>
        </is>
      </c>
    </row>
    <row r="24431">
      <c r="E24431" s="9" t="inlineStr">
        <is>
          <t>SANTA FE / LOS QUIRQUINCHOS / 2637</t>
        </is>
      </c>
    </row>
    <row r="24432">
      <c r="E24432" s="9" t="inlineStr">
        <is>
          <t>SANTA FE / LOS SALADILLOS / 3041</t>
        </is>
      </c>
    </row>
    <row r="24433">
      <c r="E24433" s="9" t="inlineStr">
        <is>
          <t>SANTA FE / LOS SEMBRADOS / 2447</t>
        </is>
      </c>
    </row>
    <row r="24434">
      <c r="E24434" s="9" t="inlineStr">
        <is>
          <t>SANTA FE / LOS T D KM 366 / 3551</t>
        </is>
      </c>
    </row>
    <row r="24435">
      <c r="E24435" s="9" t="inlineStr">
        <is>
          <t>SANTA FE / LOS TABANOS DESVIO KM 366 / 3551</t>
        </is>
      </c>
    </row>
    <row r="24436">
      <c r="E24436" s="9" t="inlineStr">
        <is>
          <t>SANTA FE / LUCIANO LEIVA / 3048</t>
        </is>
      </c>
    </row>
    <row r="24437">
      <c r="E24437" s="9" t="inlineStr">
        <is>
          <t>SANTA FE / LUCIO V LOPEZ / 2142</t>
        </is>
      </c>
    </row>
    <row r="24438">
      <c r="E24438" s="9" t="inlineStr">
        <is>
          <t>SANTA FE / LUCIO V LOPEZ / 2150</t>
        </is>
      </c>
    </row>
    <row r="24439">
      <c r="E24439" s="9" t="inlineStr">
        <is>
          <t>SANTA FE / LUCIO V. LOPEZ / 2142</t>
        </is>
      </c>
    </row>
    <row r="24440">
      <c r="E24440" s="9" t="inlineStr">
        <is>
          <t>SANTA FE / LUCIO V.LOPEZ / 2150</t>
        </is>
      </c>
    </row>
    <row r="24441">
      <c r="E24441" s="9" t="inlineStr">
        <is>
          <t>SANTA FE / LUIS PALACIOS / 2142</t>
        </is>
      </c>
    </row>
    <row r="24442">
      <c r="E24442" s="9" t="inlineStr">
        <is>
          <t>SANTA FE / MACIEL / 2208</t>
        </is>
      </c>
    </row>
    <row r="24443">
      <c r="E24443" s="9" t="inlineStr">
        <is>
          <t>SANTA FE / MACIEL / 2209</t>
        </is>
      </c>
    </row>
    <row r="24444">
      <c r="E24444" s="9" t="inlineStr">
        <is>
          <t>SANTA FE / MAGGIOLO / 2622</t>
        </is>
      </c>
    </row>
    <row r="24445">
      <c r="E24445" s="9" t="inlineStr">
        <is>
          <t>SANTA FE / MAIZALES / 2119</t>
        </is>
      </c>
    </row>
    <row r="24446">
      <c r="E24446" s="9" t="inlineStr">
        <is>
          <t>SANTA FE / MALABRIGO / 3572</t>
        </is>
      </c>
    </row>
    <row r="24447">
      <c r="E24447" s="9" t="inlineStr">
        <is>
          <t>SANTA FE / MANGORE / 2445</t>
        </is>
      </c>
    </row>
    <row r="24448">
      <c r="E24448" s="9" t="inlineStr">
        <is>
          <t>SANTA FE / MANUCHO / 3023</t>
        </is>
      </c>
    </row>
    <row r="24449">
      <c r="E24449" s="9" t="inlineStr">
        <is>
          <t>SANTA FE / MARCELINO ESCALADA / 3042</t>
        </is>
      </c>
    </row>
    <row r="24450">
      <c r="E24450" s="9" t="inlineStr">
        <is>
          <t>SANTA FE / MARGARITA / 3056</t>
        </is>
      </c>
    </row>
    <row r="24451">
      <c r="E24451" s="9" t="inlineStr">
        <is>
          <t>SANTA FE / MARIA EUGENIA / 3072</t>
        </is>
      </c>
    </row>
    <row r="24452">
      <c r="E24452" s="9" t="inlineStr">
        <is>
          <t>SANTA FE / MARIA JUANA / 2445</t>
        </is>
      </c>
    </row>
    <row r="24453">
      <c r="E24453" s="9" t="inlineStr">
        <is>
          <t>SANTA FE / MARIA LUISA / 3025</t>
        </is>
      </c>
    </row>
    <row r="24454">
      <c r="E24454" s="9" t="inlineStr">
        <is>
          <t>SANTA FE / MARIA LUISA / 3028</t>
        </is>
      </c>
    </row>
    <row r="24455">
      <c r="E24455" s="9" t="inlineStr">
        <is>
          <t>SANTA FE / MARIA LUISA CORREA / 2501</t>
        </is>
      </c>
    </row>
    <row r="24456">
      <c r="E24456" s="9" t="inlineStr">
        <is>
          <t>SANTA FE / MARIA LUISA CORREA / 2502</t>
        </is>
      </c>
    </row>
    <row r="24457">
      <c r="E24457" s="9" t="inlineStr">
        <is>
          <t>SANTA FE / MARIA SUSANA / 2527</t>
        </is>
      </c>
    </row>
    <row r="24458">
      <c r="E24458" s="9" t="inlineStr">
        <is>
          <t>SANTA FE / MARIA TERESA / 2609</t>
        </is>
      </c>
    </row>
    <row r="24459">
      <c r="E24459" s="9" t="inlineStr">
        <is>
          <t>SANTA FE / MARIA TERESA / 2610</t>
        </is>
      </c>
    </row>
    <row r="24460">
      <c r="E24460" s="9" t="inlineStr">
        <is>
          <t>SANTA FE / MARIANO SAAVEDRA / 3011</t>
        </is>
      </c>
    </row>
    <row r="24461">
      <c r="E24461" s="9" t="inlineStr">
        <is>
          <t>SANTA FE / MARIANO SAAVEDRA / 3039</t>
        </is>
      </c>
    </row>
    <row r="24462">
      <c r="E24462" s="9" t="inlineStr">
        <is>
          <t>SANTA FE / MARINI / 2301</t>
        </is>
      </c>
    </row>
    <row r="24463">
      <c r="E24463" s="9" t="inlineStr">
        <is>
          <t>SANTA FE / MASCIAS / 3041</t>
        </is>
      </c>
    </row>
    <row r="24464">
      <c r="E24464" s="9" t="inlineStr">
        <is>
          <t>SANTA FE / MAXIMO PAZ / 2115</t>
        </is>
      </c>
    </row>
    <row r="24465">
      <c r="E24465" s="9" t="inlineStr">
        <is>
          <t>SANTA FE / MAXIMO PAZ / 2610</t>
        </is>
      </c>
    </row>
    <row r="24466">
      <c r="E24466" s="9" t="inlineStr">
        <is>
          <t>SANTA FE / MELINCUE / 2728</t>
        </is>
      </c>
    </row>
    <row r="24467">
      <c r="E24467" s="9" t="inlineStr">
        <is>
          <t>SANTA FE / MERCEDITAS / 2725</t>
        </is>
      </c>
    </row>
    <row r="24468">
      <c r="E24468" s="9" t="inlineStr">
        <is>
          <t>SANTA FE / MIGUEL ESCALADA / 3046</t>
        </is>
      </c>
    </row>
    <row r="24469">
      <c r="E24469" s="9" t="inlineStr">
        <is>
          <t>SANTA FE / MIGUEL TORRES / 2631</t>
        </is>
      </c>
    </row>
    <row r="24470">
      <c r="E24470" s="9" t="inlineStr">
        <is>
          <t>SANTA FE / MOCOVI / 3581</t>
        </is>
      </c>
    </row>
    <row r="24471">
      <c r="E24471" s="9" t="inlineStr">
        <is>
          <t>SANTA FE / MOISES VILLE / 2313</t>
        </is>
      </c>
    </row>
    <row r="24472">
      <c r="E24472" s="9" t="inlineStr">
        <is>
          <t>SANTA FE / MONIGOTES / 2342</t>
        </is>
      </c>
    </row>
    <row r="24473">
      <c r="E24473" s="9" t="inlineStr">
        <is>
          <t>SANTA FE / MONIGOTES / 2348</t>
        </is>
      </c>
    </row>
    <row r="24474">
      <c r="E24474" s="9" t="inlineStr">
        <is>
          <t>SANTA FE / MONJE / 2212</t>
        </is>
      </c>
    </row>
    <row r="24475">
      <c r="E24475" s="9" t="inlineStr">
        <is>
          <t>SANTA FE / MONTE FLORES / 2101</t>
        </is>
      </c>
    </row>
    <row r="24476">
      <c r="E24476" s="9" t="inlineStr">
        <is>
          <t>SANTA FE / MONTE OBSCURIDAD / 2349</t>
        </is>
      </c>
    </row>
    <row r="24477">
      <c r="E24477" s="9" t="inlineStr">
        <is>
          <t>SANTA FE / MONTE OSCURIDAD / 2349</t>
        </is>
      </c>
    </row>
    <row r="24478">
      <c r="E24478" s="9" t="inlineStr">
        <is>
          <t>SANTA FE / MONTE VERA / 3014</t>
        </is>
      </c>
    </row>
    <row r="24479">
      <c r="E24479" s="9" t="inlineStr">
        <is>
          <t>SANTA FE / MONTE VERA / 3030</t>
        </is>
      </c>
    </row>
    <row r="24480">
      <c r="E24480" s="9" t="inlineStr">
        <is>
          <t>SANTA FE / MONTES DE OCA / 2521</t>
        </is>
      </c>
    </row>
    <row r="24481">
      <c r="E24481" s="9" t="inlineStr">
        <is>
          <t>SANTA FE / MOUSSY / 3561</t>
        </is>
      </c>
    </row>
    <row r="24482">
      <c r="E24482" s="9" t="inlineStr">
        <is>
          <t>SANTA FE / MURPHY / 2601</t>
        </is>
      </c>
    </row>
    <row r="24483">
      <c r="E24483" s="9" t="inlineStr">
        <is>
          <t>SANTA FE / MUTCHNIK / 2313</t>
        </is>
      </c>
    </row>
    <row r="24484">
      <c r="E24484" s="9" t="inlineStr">
        <is>
          <t>SANTA FE / ÑANDU / 3553</t>
        </is>
      </c>
    </row>
    <row r="24485">
      <c r="E24485" s="9" t="inlineStr">
        <is>
          <t>SANTA FE / ÑANDUBAY / 3041</t>
        </is>
      </c>
    </row>
    <row r="24486">
      <c r="E24486" s="9" t="inlineStr">
        <is>
          <t>SANTA FE / ÑANDUCITA / 3072</t>
        </is>
      </c>
    </row>
    <row r="24487">
      <c r="E24487" s="9" t="inlineStr">
        <is>
          <t>SANTA FE / NARE / 3046</t>
        </is>
      </c>
    </row>
    <row r="24488">
      <c r="E24488" s="9" t="inlineStr">
        <is>
          <t>SANTA FE / NELSON / 3032</t>
        </is>
      </c>
    </row>
    <row r="24489">
      <c r="E24489" s="9" t="inlineStr">
        <is>
          <t>SANTA FE / NICANOR E MOLINAS / 3563</t>
        </is>
      </c>
    </row>
    <row r="24490">
      <c r="E24490" s="9" t="inlineStr">
        <is>
          <t>SANTA FE / NUEVA CERES / 2340</t>
        </is>
      </c>
    </row>
    <row r="24491">
      <c r="E24491" s="9" t="inlineStr">
        <is>
          <t>SANTA FE / NUEVA ITALIA / 3074</t>
        </is>
      </c>
    </row>
    <row r="24492">
      <c r="E24492" s="9" t="inlineStr">
        <is>
          <t>SANTA FE / NUEVA LEHMANN / 2326</t>
        </is>
      </c>
    </row>
    <row r="24493">
      <c r="E24493" s="9" t="inlineStr">
        <is>
          <t>SANTA FE / NUEVA POMPEYA / 3014</t>
        </is>
      </c>
    </row>
    <row r="24494">
      <c r="E24494" s="9" t="inlineStr">
        <is>
          <t>SANTA FE / NUEVA UKRANIA / 3046</t>
        </is>
      </c>
    </row>
    <row r="24495">
      <c r="E24495" s="9" t="inlineStr">
        <is>
          <t>SANTA FE / NUEVO TORINO / 3087</t>
        </is>
      </c>
    </row>
    <row r="24496">
      <c r="E24496" s="9" t="inlineStr">
        <is>
          <t>SANTA FE / NUEVO TORINO / 3088</t>
        </is>
      </c>
    </row>
    <row r="24497">
      <c r="E24497" s="9" t="inlineStr">
        <is>
          <t>SANTA FE / OBRAJE I MUERTO / 3589</t>
        </is>
      </c>
    </row>
    <row r="24498">
      <c r="E24498" s="9" t="inlineStr">
        <is>
          <t>SANTA FE / OBRAJE INDIO MUERTO / 3589</t>
        </is>
      </c>
    </row>
    <row r="24499">
      <c r="E24499" s="9" t="inlineStr">
        <is>
          <t>SANTA FE / OBRAJE SAN JUAN / 3589</t>
        </is>
      </c>
    </row>
    <row r="24500">
      <c r="E24500" s="9" t="inlineStr">
        <is>
          <t>SANTA FE / OGILIVE / 3551</t>
        </is>
      </c>
    </row>
    <row r="24501">
      <c r="E24501" s="9" t="inlineStr">
        <is>
          <t>SANTA FE / OGILVIE / 3551</t>
        </is>
      </c>
    </row>
    <row r="24502">
      <c r="E24502" s="9" t="inlineStr">
        <is>
          <t>SANTA FE / OLIVEROS / 2206</t>
        </is>
      </c>
    </row>
    <row r="24503">
      <c r="E24503" s="9" t="inlineStr">
        <is>
          <t>SANTA FE / OMBU NORTE / 3005</t>
        </is>
      </c>
    </row>
    <row r="24504">
      <c r="E24504" s="9" t="inlineStr">
        <is>
          <t>SANTA FE / ORATORIO MORANTE / 2921</t>
        </is>
      </c>
    </row>
    <row r="24505">
      <c r="E24505" s="9" t="inlineStr">
        <is>
          <t>SANTA FE / ORDOÑEZ / 2595</t>
        </is>
      </c>
    </row>
    <row r="24506">
      <c r="E24506" s="9" t="inlineStr">
        <is>
          <t>SANTA FE / OROÑO / 2253</t>
        </is>
      </c>
    </row>
    <row r="24507">
      <c r="E24507" s="9" t="inlineStr">
        <is>
          <t>SANTA FE / OTTO BEMBERG / 2605</t>
        </is>
      </c>
    </row>
    <row r="24508">
      <c r="E24508" s="9" t="inlineStr">
        <is>
          <t>SANTA FE / P DE S LORENZO / 2200</t>
        </is>
      </c>
    </row>
    <row r="24509">
      <c r="E24509" s="9" t="inlineStr">
        <is>
          <t>SANTA FE / P KILOMETRO 12 / 3550</t>
        </is>
      </c>
    </row>
    <row r="24510">
      <c r="E24510" s="9" t="inlineStr">
        <is>
          <t>SANTA FE / P. MIGUEL TORRES / 2631</t>
        </is>
      </c>
    </row>
    <row r="24511">
      <c r="E24511" s="9" t="inlineStr">
        <is>
          <t>SANTA FE / PADRE P ITURRALDE / 3061</t>
        </is>
      </c>
    </row>
    <row r="24512">
      <c r="E24512" s="9" t="inlineStr">
        <is>
          <t>SANTA FE / PADRE PEDRO ITURRALDE / 3061</t>
        </is>
      </c>
    </row>
    <row r="24513">
      <c r="E24513" s="9" t="inlineStr">
        <is>
          <t>SANTA FE / PAGANINI / 2152</t>
        </is>
      </c>
    </row>
    <row r="24514">
      <c r="E24514" s="9" t="inlineStr">
        <is>
          <t>SANTA FE / PAIKIN / 3046</t>
        </is>
      </c>
    </row>
    <row r="24515">
      <c r="E24515" s="9" t="inlineStr">
        <is>
          <t>SANTA FE / PALACIOS / 2326</t>
        </is>
      </c>
    </row>
    <row r="24516">
      <c r="E24516" s="9" t="inlineStr">
        <is>
          <t>SANTA FE / PARAJE 29 / 3553</t>
        </is>
      </c>
    </row>
    <row r="24517">
      <c r="E24517" s="9" t="inlineStr">
        <is>
          <t>SANTA FE / PARAJE KILOMETRO 12 / 3550</t>
        </is>
      </c>
    </row>
    <row r="24518">
      <c r="E24518" s="9" t="inlineStr">
        <is>
          <t>SANTA FE / PARAJE TRAGNAGHI / 3551</t>
        </is>
      </c>
    </row>
    <row r="24519">
      <c r="E24519" s="9" t="inlineStr">
        <is>
          <t>SANTA FE / PASO VINAL / 3080</t>
        </is>
      </c>
    </row>
    <row r="24520">
      <c r="E24520" s="9" t="inlineStr">
        <is>
          <t>SANTA FE / PAUL GROUSSAC / 3585</t>
        </is>
      </c>
    </row>
    <row r="24521">
      <c r="E24521" s="9" t="inlineStr">
        <is>
          <t>SANTA FE / PAVENHAN / 3057</t>
        </is>
      </c>
    </row>
    <row r="24522">
      <c r="E24522" s="9" t="inlineStr">
        <is>
          <t>SANTA FE / PAVON / 2118</t>
        </is>
      </c>
    </row>
    <row r="24523">
      <c r="E24523" s="9" t="inlineStr">
        <is>
          <t>SANTA FE / PAVON / 2918</t>
        </is>
      </c>
    </row>
    <row r="24524">
      <c r="E24524" s="9" t="inlineStr">
        <is>
          <t>SANTA FE / PAVON / 2920</t>
        </is>
      </c>
    </row>
    <row r="24525">
      <c r="E24525" s="9" t="inlineStr">
        <is>
          <t>SANTA FE / PAVON ARRIBA / 2109</t>
        </is>
      </c>
    </row>
    <row r="24526">
      <c r="E24526" s="9" t="inlineStr">
        <is>
          <t>SANTA FE / PAVON ARRIBA / 2110</t>
        </is>
      </c>
    </row>
    <row r="24527">
      <c r="E24527" s="9" t="inlineStr">
        <is>
          <t>SANTA FE / PEDRO GOMEZ CELLO / 3054</t>
        </is>
      </c>
    </row>
    <row r="24528">
      <c r="E24528" s="9" t="inlineStr">
        <is>
          <t>SANTA FE / PEREYRA LUCENA / 2105</t>
        </is>
      </c>
    </row>
    <row r="24529">
      <c r="E24529" s="9" t="inlineStr">
        <is>
          <t>SANTA FE / PEREZ / 2121</t>
        </is>
      </c>
    </row>
    <row r="24530">
      <c r="E24530" s="9" t="inlineStr">
        <is>
          <t>SANTA FE / PERICOTA / 3025</t>
        </is>
      </c>
    </row>
    <row r="24531">
      <c r="E24531" s="9" t="inlineStr">
        <is>
          <t>SANTA FE / PERICOTA / 3053</t>
        </is>
      </c>
    </row>
    <row r="24532">
      <c r="E24532" s="9" t="inlineStr">
        <is>
          <t>SANTA FE / PETRONILA / 3046</t>
        </is>
      </c>
    </row>
    <row r="24533">
      <c r="E24533" s="9" t="inlineStr">
        <is>
          <t>SANTA FE / PETRONILLA / 3046</t>
        </is>
      </c>
    </row>
    <row r="24534">
      <c r="E24534" s="9" t="inlineStr">
        <is>
          <t>SANTA FE / PEYRANO / 2113</t>
        </is>
      </c>
    </row>
    <row r="24535">
      <c r="E24535" s="9" t="inlineStr">
        <is>
          <t>SANTA FE / PIAMONTE / 2529</t>
        </is>
      </c>
    </row>
    <row r="24536">
      <c r="E24536" s="9" t="inlineStr">
        <is>
          <t>SANTA FE / PILAR / 3085</t>
        </is>
      </c>
    </row>
    <row r="24537">
      <c r="E24537" s="9" t="inlineStr">
        <is>
          <t>SANTA FE / PIÑERO / 2119</t>
        </is>
      </c>
    </row>
    <row r="24538">
      <c r="E24538" s="9" t="inlineStr">
        <is>
          <t>SANTA FE / PINO DE S LORENZO / 2200</t>
        </is>
      </c>
    </row>
    <row r="24539">
      <c r="E24539" s="9" t="inlineStr">
        <is>
          <t>SANTA FE / PINO DE SAN LORENZO / 2200</t>
        </is>
      </c>
    </row>
    <row r="24540">
      <c r="E24540" s="9" t="inlineStr">
        <is>
          <t>SANTA FE / PINZON / 2223</t>
        </is>
      </c>
    </row>
    <row r="24541">
      <c r="E24541" s="9" t="inlineStr">
        <is>
          <t>SANTA FE / PIQUETE / 3000</t>
        </is>
      </c>
    </row>
    <row r="24542">
      <c r="E24542" s="9" t="inlineStr">
        <is>
          <t>SANTA FE / PLAZA CLUCELLAS / 2407</t>
        </is>
      </c>
    </row>
    <row r="24543">
      <c r="E24543" s="9" t="inlineStr">
        <is>
          <t>SANTA FE / PLAZA S FRANCISCO / 2401</t>
        </is>
      </c>
    </row>
    <row r="24544">
      <c r="E24544" s="9" t="inlineStr">
        <is>
          <t>SANTA FE / PLAZA SAN FRANCISCO / 2401</t>
        </is>
      </c>
    </row>
    <row r="24545">
      <c r="E24545" s="9" t="inlineStr">
        <is>
          <t>SANTA FE / POLCO / 3580</t>
        </is>
      </c>
    </row>
    <row r="24546">
      <c r="E24546" s="9" t="inlineStr">
        <is>
          <t>SANTA FE / POMPEYA / 3014</t>
        </is>
      </c>
    </row>
    <row r="24547">
      <c r="E24547" s="9" t="inlineStr">
        <is>
          <t>SANTA FE / PORTALIS / 3066</t>
        </is>
      </c>
    </row>
    <row r="24548">
      <c r="E24548" s="9" t="inlineStr">
        <is>
          <t>SANTA FE / PORTUGALETE / 3071</t>
        </is>
      </c>
    </row>
    <row r="24549">
      <c r="E24549" s="9" t="inlineStr">
        <is>
          <t>SANTA FE / POSTA DE SAN MARTIN / 2128</t>
        </is>
      </c>
    </row>
    <row r="24550">
      <c r="E24550" s="9" t="inlineStr">
        <is>
          <t>SANTA FE / POTRERO GUASUNCHO / 3589</t>
        </is>
      </c>
    </row>
    <row r="24551">
      <c r="E24551" s="9" t="inlineStr">
        <is>
          <t>SANTA FE / POZO BORRADO / 3061</t>
        </is>
      </c>
    </row>
    <row r="24552">
      <c r="E24552" s="9" t="inlineStr">
        <is>
          <t>SANTA FE / POZO BORRADO / 3067</t>
        </is>
      </c>
    </row>
    <row r="24553">
      <c r="E24553" s="9" t="inlineStr">
        <is>
          <t>SANTA FE / POZO DE LOS INDIOS / 3551</t>
        </is>
      </c>
    </row>
    <row r="24554">
      <c r="E24554" s="9" t="inlineStr">
        <is>
          <t>SANTA FE / PRESIDENTE ROCA / 2301</t>
        </is>
      </c>
    </row>
    <row r="24555">
      <c r="E24555" s="9" t="inlineStr">
        <is>
          <t>SANTA FE / PROGRESO / 3023</t>
        </is>
      </c>
    </row>
    <row r="24556">
      <c r="E24556" s="9" t="inlineStr">
        <is>
          <t>SANTA FE / PROVIDENCIA / 3025</t>
        </is>
      </c>
    </row>
    <row r="24557">
      <c r="E24557" s="9" t="inlineStr">
        <is>
          <t>SANTA FE / PUEBLO ABC / 3080</t>
        </is>
      </c>
    </row>
    <row r="24558">
      <c r="E24558" s="9" t="inlineStr">
        <is>
          <t>SANTA FE / PUEBLO ALCORTA / 2117</t>
        </is>
      </c>
    </row>
    <row r="24559">
      <c r="E24559" s="9" t="inlineStr">
        <is>
          <t>SANTA FE / PUEBLO AREQUITO / 2183</t>
        </is>
      </c>
    </row>
    <row r="24560">
      <c r="E24560" s="9" t="inlineStr">
        <is>
          <t>SANTA FE / PUEBLO CANDIOTI / 3000</t>
        </is>
      </c>
    </row>
    <row r="24561">
      <c r="E24561" s="9" t="inlineStr">
        <is>
          <t>SANTA FE / PUEBLO ESTHER / 2126</t>
        </is>
      </c>
    </row>
    <row r="24562">
      <c r="E24562" s="9" t="inlineStr">
        <is>
          <t>SANTA FE / PUEBLO ESTHER / 2129</t>
        </is>
      </c>
    </row>
    <row r="24563">
      <c r="E24563" s="9" t="inlineStr">
        <is>
          <t>SANTA FE / PUEBLO GOLONDRINA / 3551</t>
        </is>
      </c>
    </row>
    <row r="24564">
      <c r="E24564" s="9" t="inlineStr">
        <is>
          <t>SANTA FE / PUEBLO KIRSTON / 2202</t>
        </is>
      </c>
    </row>
    <row r="24565">
      <c r="E24565" s="9" t="inlineStr">
        <is>
          <t>SANTA FE / PUEBLO MARIA JUANA / 2445</t>
        </is>
      </c>
    </row>
    <row r="24566">
      <c r="E24566" s="9" t="inlineStr">
        <is>
          <t>SANTA FE / PUEBLO MARIA JUANA / 2446</t>
        </is>
      </c>
    </row>
    <row r="24567">
      <c r="E24567" s="9" t="inlineStr">
        <is>
          <t>SANTA FE / PUEBLO MARINI / 2301</t>
        </is>
      </c>
    </row>
    <row r="24568">
      <c r="E24568" s="9" t="inlineStr">
        <is>
          <t>SANTA FE / PUEBLO MIGUEL TORRES / 2631</t>
        </is>
      </c>
    </row>
    <row r="24569">
      <c r="E24569" s="9" t="inlineStr">
        <is>
          <t>SANTA FE / PUEBLO MUÑOZ / 2119</t>
        </is>
      </c>
    </row>
    <row r="24570">
      <c r="E24570" s="9" t="inlineStr">
        <is>
          <t>SANTA FE / PUEBLO MUÑOZ / 2120</t>
        </is>
      </c>
    </row>
    <row r="24571">
      <c r="E24571" s="9" t="inlineStr">
        <is>
          <t>SANTA FE / PUEBLO NUEVO / 2124</t>
        </is>
      </c>
    </row>
    <row r="24572">
      <c r="E24572" s="9" t="inlineStr">
        <is>
          <t>SANTA FE / PUEBLO RAMONA / 2301</t>
        </is>
      </c>
    </row>
    <row r="24573">
      <c r="E24573" s="9" t="inlineStr">
        <is>
          <t>SANTA FE / PUEBLO S BERNARDO / 3048</t>
        </is>
      </c>
    </row>
    <row r="24574">
      <c r="E24574" s="9" t="inlineStr">
        <is>
          <t>SANTA FE / PUEBLO SAN ANTONIO / 2301</t>
        </is>
      </c>
    </row>
    <row r="24575">
      <c r="E24575" s="9" t="inlineStr">
        <is>
          <t>SANTA FE / PUEBLO SAN ANTONIO / 2320</t>
        </is>
      </c>
    </row>
    <row r="24576">
      <c r="E24576" s="9" t="inlineStr">
        <is>
          <t>SANTA FE / PUEBLO TERRAGNI / 2300</t>
        </is>
      </c>
    </row>
    <row r="24577">
      <c r="E24577" s="9" t="inlineStr">
        <is>
          <t>SANTA FE / PUENTE COLASTINE / 2242</t>
        </is>
      </c>
    </row>
    <row r="24578">
      <c r="E24578" s="9" t="inlineStr">
        <is>
          <t>SANTA FE / PUERTO ARAGON / 2246</t>
        </is>
      </c>
    </row>
    <row r="24579">
      <c r="E24579" s="9" t="inlineStr">
        <is>
          <t>SANTA FE / PUERTO DE SAN LORENZO / 2200</t>
        </is>
      </c>
    </row>
    <row r="24580">
      <c r="E24580" s="9" t="inlineStr">
        <is>
          <t>SANTA FE / PUERTO GABOTO / 2208</t>
        </is>
      </c>
    </row>
    <row r="24581">
      <c r="E24581" s="9" t="inlineStr">
        <is>
          <t>SANTA FE / PUERTO GRAL SAN MARTIN / 2202</t>
        </is>
      </c>
    </row>
    <row r="24582">
      <c r="E24582" s="9" t="inlineStr">
        <is>
          <t>SANTA FE / PUERTO OCAMPO / 3580</t>
        </is>
      </c>
    </row>
    <row r="24583">
      <c r="E24583" s="9" t="inlineStr">
        <is>
          <t>SANTA FE / PUERTO PIRACUACITO / 3592</t>
        </is>
      </c>
    </row>
    <row r="24584">
      <c r="E24584" s="9" t="inlineStr">
        <is>
          <t>SANTA FE / PUERTO RECONQUISTA / 3567</t>
        </is>
      </c>
    </row>
    <row r="24585">
      <c r="E24585" s="9" t="inlineStr">
        <is>
          <t>SANTA FE / PUJATO / 2122</t>
        </is>
      </c>
    </row>
    <row r="24586">
      <c r="E24586" s="9" t="inlineStr">
        <is>
          <t>SANTA FE / PUJATO / 2123</t>
        </is>
      </c>
    </row>
    <row r="24587">
      <c r="E24587" s="9" t="inlineStr">
        <is>
          <t>SANTA FE / PUJATO / 2323</t>
        </is>
      </c>
    </row>
    <row r="24588">
      <c r="E24588" s="9" t="inlineStr">
        <is>
          <t>SANTA FE / PUJATO NORTE / 3080</t>
        </is>
      </c>
    </row>
    <row r="24589">
      <c r="E24589" s="9" t="inlineStr">
        <is>
          <t>SANTA FE / QUEBRACHAL / 3581</t>
        </is>
      </c>
    </row>
    <row r="24590">
      <c r="E24590" s="9" t="inlineStr">
        <is>
          <t>SANTA FE / R DEST AER MILITAR / 3567</t>
        </is>
      </c>
    </row>
    <row r="24591">
      <c r="E24591" s="9" t="inlineStr">
        <is>
          <t>SANTA FE / R FOURNIER / 2605</t>
        </is>
      </c>
    </row>
    <row r="24592">
      <c r="E24592" s="9" t="inlineStr">
        <is>
          <t>SANTA FE / R S FE LA VIEJA / 3001</t>
        </is>
      </c>
    </row>
    <row r="24593">
      <c r="E24593" s="9" t="inlineStr">
        <is>
          <t>SANTA FE / R. DE TACURALES / 2317</t>
        </is>
      </c>
    </row>
    <row r="24594">
      <c r="E24594" s="9" t="inlineStr">
        <is>
          <t>SANTA FE / R. DEL QUEBRACHO / 3025</t>
        </is>
      </c>
    </row>
    <row r="24595">
      <c r="E24595" s="9" t="inlineStr">
        <is>
          <t>SANTA FE / RABIOLA / 2600</t>
        </is>
      </c>
    </row>
    <row r="24596">
      <c r="E24596" s="9" t="inlineStr">
        <is>
          <t>SANTA FE / RAFAELA / 2300</t>
        </is>
      </c>
    </row>
    <row r="24597">
      <c r="E24597" s="9" t="inlineStr">
        <is>
          <t>SANTA FE / RAMAYON / 3042</t>
        </is>
      </c>
    </row>
    <row r="24598">
      <c r="E24598" s="9" t="inlineStr">
        <is>
          <t>SANTA FE / RAMAYON / 3094</t>
        </is>
      </c>
    </row>
    <row r="24599">
      <c r="E24599" s="9" t="inlineStr">
        <is>
          <t>SANTA FE / RAMONA / 2301</t>
        </is>
      </c>
    </row>
    <row r="24600">
      <c r="E24600" s="9" t="inlineStr">
        <is>
          <t>SANTA FE / RAQUEL / 2322</t>
        </is>
      </c>
    </row>
    <row r="24601">
      <c r="E24601" s="9" t="inlineStr">
        <is>
          <t>SANTA FE / RASTREADOR FOURNIER / 2605</t>
        </is>
      </c>
    </row>
    <row r="24602">
      <c r="E24602" s="9" t="inlineStr">
        <is>
          <t>SANTA FE / RECONQUISTA / 3560</t>
        </is>
      </c>
    </row>
    <row r="24603">
      <c r="E24603" s="9" t="inlineStr">
        <is>
          <t>SANTA FE / RECREO / 3018</t>
        </is>
      </c>
    </row>
    <row r="24604">
      <c r="E24604" s="9" t="inlineStr">
        <is>
          <t>SANTA FE / RECREO SUR / 3001</t>
        </is>
      </c>
    </row>
    <row r="24605">
      <c r="E24605" s="9" t="inlineStr">
        <is>
          <t>SANTA FE / REINA MARGARITA / 2309</t>
        </is>
      </c>
    </row>
    <row r="24606">
      <c r="E24606" s="9" t="inlineStr">
        <is>
          <t>SANTA FE / REYNALDO CULLEN / 3020</t>
        </is>
      </c>
    </row>
    <row r="24607">
      <c r="E24607" s="9" t="inlineStr">
        <is>
          <t>SANTA FE / RICARDONE / 2201</t>
        </is>
      </c>
    </row>
    <row r="24608">
      <c r="E24608" s="9" t="inlineStr">
        <is>
          <t>SANTA FE / RIGBY / 2255</t>
        </is>
      </c>
    </row>
    <row r="24609">
      <c r="E24609" s="9" t="inlineStr">
        <is>
          <t>SANTA FE / RINCON DE AVILA / 3023</t>
        </is>
      </c>
    </row>
    <row r="24610">
      <c r="E24610" s="9" t="inlineStr">
        <is>
          <t>SANTA FE / RINCON DE GRONDONA / 2206</t>
        </is>
      </c>
    </row>
    <row r="24611">
      <c r="E24611" s="9" t="inlineStr">
        <is>
          <t>SANTA FE / RINCON DE S ANT / 3046</t>
        </is>
      </c>
    </row>
    <row r="24612">
      <c r="E24612" s="9" t="inlineStr">
        <is>
          <t>SANTA FE / RINCON DE SAN ANTONIO / 3046</t>
        </is>
      </c>
    </row>
    <row r="24613">
      <c r="E24613" s="9" t="inlineStr">
        <is>
          <t>SANTA FE / RINCON DE TACURALES / 2317</t>
        </is>
      </c>
    </row>
    <row r="24614">
      <c r="E24614" s="9" t="inlineStr">
        <is>
          <t>SANTA FE / RINCON DEL PINTADO / 3080</t>
        </is>
      </c>
    </row>
    <row r="24615">
      <c r="E24615" s="9" t="inlineStr">
        <is>
          <t>SANTA FE / RINCON DEL QUEBRACHO / 3025</t>
        </is>
      </c>
    </row>
    <row r="24616">
      <c r="E24616" s="9" t="inlineStr">
        <is>
          <t>SANTA FE / RINCON NORTE / 3001</t>
        </is>
      </c>
    </row>
    <row r="24617">
      <c r="E24617" s="9" t="inlineStr">
        <is>
          <t>SANTA FE / RINCON POTREROS / 3001</t>
        </is>
      </c>
    </row>
    <row r="24618">
      <c r="E24618" s="9" t="inlineStr">
        <is>
          <t>SANTA FE / RINLON DE AVILA / 3023</t>
        </is>
      </c>
    </row>
    <row r="24619">
      <c r="E24619" s="9" t="inlineStr">
        <is>
          <t>SANTA FE / RIO SALADO / 3036</t>
        </is>
      </c>
    </row>
    <row r="24620">
      <c r="E24620" s="9" t="inlineStr">
        <is>
          <t>SANTA FE / RIVADAVIA / 3081</t>
        </is>
      </c>
    </row>
    <row r="24621">
      <c r="E24621" s="9" t="inlineStr">
        <is>
          <t>SANTA FE / RODOLFO ALCORTA / 2115</t>
        </is>
      </c>
    </row>
    <row r="24622">
      <c r="E24622" s="9" t="inlineStr">
        <is>
          <t>SANTA FE / ROLDAN / 2134</t>
        </is>
      </c>
    </row>
    <row r="24623">
      <c r="E24623" s="9" t="inlineStr">
        <is>
          <t>SANTA FE / ROMANG / 3555</t>
        </is>
      </c>
    </row>
    <row r="24624">
      <c r="E24624" s="9" t="inlineStr">
        <is>
          <t>SANTA FE / ROSARIO / 2000</t>
        </is>
      </c>
    </row>
    <row r="24625">
      <c r="E24625" s="9" t="inlineStr">
        <is>
          <t>SANTA FE / ROSARIO / 2001</t>
        </is>
      </c>
    </row>
    <row r="24626">
      <c r="E24626" s="9" t="inlineStr">
        <is>
          <t>SANTA FE / ROSARIO / 2002</t>
        </is>
      </c>
    </row>
    <row r="24627">
      <c r="E24627" s="9" t="inlineStr">
        <is>
          <t>SANTA FE / ROSARIO / 2003</t>
        </is>
      </c>
    </row>
    <row r="24628">
      <c r="E24628" s="9" t="inlineStr">
        <is>
          <t>SANTA FE / ROSARIO / 2004</t>
        </is>
      </c>
    </row>
    <row r="24629">
      <c r="E24629" s="9" t="inlineStr">
        <is>
          <t>SANTA FE / ROSARIO / 2005</t>
        </is>
      </c>
    </row>
    <row r="24630">
      <c r="E24630" s="9" t="inlineStr">
        <is>
          <t>SANTA FE / ROSARIO / 2006</t>
        </is>
      </c>
    </row>
    <row r="24631">
      <c r="E24631" s="9" t="inlineStr">
        <is>
          <t>SANTA FE / ROSARIO / 2007</t>
        </is>
      </c>
    </row>
    <row r="24632">
      <c r="E24632" s="9" t="inlineStr">
        <is>
          <t>SANTA FE / ROSARIO / 2008</t>
        </is>
      </c>
    </row>
    <row r="24633">
      <c r="E24633" s="9" t="inlineStr">
        <is>
          <t>SANTA FE / ROSARIO / 2009</t>
        </is>
      </c>
    </row>
    <row r="24634">
      <c r="E24634" s="9" t="inlineStr">
        <is>
          <t>SANTA FE / ROSARIO / 2010</t>
        </is>
      </c>
    </row>
    <row r="24635">
      <c r="E24635" s="9" t="inlineStr">
        <is>
          <t>SANTA FE / ROSARIO / 2011</t>
        </is>
      </c>
    </row>
    <row r="24636">
      <c r="E24636" s="9" t="inlineStr">
        <is>
          <t>SANTA FE / ROSARIO / 2012</t>
        </is>
      </c>
    </row>
    <row r="24637">
      <c r="E24637" s="9" t="inlineStr">
        <is>
          <t>SANTA FE / ROSARIO / 2013</t>
        </is>
      </c>
    </row>
    <row r="24638">
      <c r="E24638" s="9" t="inlineStr">
        <is>
          <t>SANTA FE / ROSARIO / 2014</t>
        </is>
      </c>
    </row>
    <row r="24639">
      <c r="E24639" s="9" t="inlineStr">
        <is>
          <t>SANTA FE / ROSARIO / 2015</t>
        </is>
      </c>
    </row>
    <row r="24640">
      <c r="E24640" s="9" t="inlineStr">
        <is>
          <t>SANTA FE / ROSARIO / 2108</t>
        </is>
      </c>
    </row>
    <row r="24641">
      <c r="E24641" s="9" t="inlineStr">
        <is>
          <t>SANTA FE / ROSARIO / 2127</t>
        </is>
      </c>
    </row>
    <row r="24642">
      <c r="E24642" s="9" t="inlineStr">
        <is>
          <t>SANTA FE / ROSARIO / 2130</t>
        </is>
      </c>
    </row>
    <row r="24643">
      <c r="E24643" s="9" t="inlineStr">
        <is>
          <t>SANTA FE / ROSARIO / 2131</t>
        </is>
      </c>
    </row>
    <row r="24644">
      <c r="E24644" s="9" t="inlineStr">
        <is>
          <t>SANTA FE / ROSARIO / 2143</t>
        </is>
      </c>
    </row>
    <row r="24645">
      <c r="E24645" s="9" t="inlineStr">
        <is>
          <t>SANTA FE / RUEDA / 2921</t>
        </is>
      </c>
    </row>
    <row r="24646">
      <c r="E24646" s="9" t="inlineStr">
        <is>
          <t>SANTA FE / RUEDA / 2923</t>
        </is>
      </c>
    </row>
    <row r="24647">
      <c r="E24647" s="9" t="inlineStr">
        <is>
          <t>SANTA FE / RUFINO / 6100</t>
        </is>
      </c>
    </row>
    <row r="24648">
      <c r="E24648" s="9" t="inlineStr">
        <is>
          <t>SANTA FE / RUINAS SANTA FE LA VIEJA / 3001</t>
        </is>
      </c>
    </row>
    <row r="24649">
      <c r="E24649" s="9" t="inlineStr">
        <is>
          <t>SANTA FE / RUNCIMAN / 2611</t>
        </is>
      </c>
    </row>
    <row r="24650">
      <c r="E24650" s="9" t="inlineStr">
        <is>
          <t>SANTA FE / S ANT DE OBLIGADO / 3587</t>
        </is>
      </c>
    </row>
    <row r="24651">
      <c r="E24651" s="9" t="inlineStr">
        <is>
          <t>SANTA FE / S C DE BUENA VISTA / 2258</t>
        </is>
      </c>
    </row>
    <row r="24652">
      <c r="E24652" s="9" t="inlineStr">
        <is>
          <t>SANTA FE / S CLARA DE SAGUIER / 2405</t>
        </is>
      </c>
    </row>
    <row r="24653">
      <c r="E24653" s="9" t="inlineStr">
        <is>
          <t>SANTA FE / S F DE S FE / 2604</t>
        </is>
      </c>
    </row>
    <row r="24654">
      <c r="E24654" s="9" t="inlineStr">
        <is>
          <t>SANTA FE / S JERO DEL SAUCE / 3012</t>
        </is>
      </c>
    </row>
    <row r="24655">
      <c r="E24655" s="9" t="inlineStr">
        <is>
          <t>SANTA FE / S JOSE DEL RINCON / 3089</t>
        </is>
      </c>
    </row>
    <row r="24656">
      <c r="E24656" s="9" t="inlineStr">
        <is>
          <t>SANTA FE / S M DE LAS ESCOBAS / 2449</t>
        </is>
      </c>
    </row>
    <row r="24657">
      <c r="E24657" s="9" t="inlineStr">
        <is>
          <t>SANTA FE / S M DE V TUERTO / 2600</t>
        </is>
      </c>
    </row>
    <row r="24658">
      <c r="E24658" s="9" t="inlineStr">
        <is>
          <t>SANTA FE / S MARTIN DE TOURS / 2255</t>
        </is>
      </c>
    </row>
    <row r="24659">
      <c r="E24659" s="9" t="inlineStr">
        <is>
          <t>SANTA FE / S ROSA D CALCHINES / 3022</t>
        </is>
      </c>
    </row>
    <row r="24660">
      <c r="E24660" s="9" t="inlineStr">
        <is>
          <t>SANTA FE / S.J. DE LA ESQUINA / 2185</t>
        </is>
      </c>
    </row>
    <row r="24661">
      <c r="E24661" s="9" t="inlineStr">
        <is>
          <t>SANTA FE / SA PEREYRA / 3011</t>
        </is>
      </c>
    </row>
    <row r="24662">
      <c r="E24662" s="9" t="inlineStr">
        <is>
          <t>SANTA FE / SAGUIER / 2301</t>
        </is>
      </c>
    </row>
    <row r="24663">
      <c r="E24663" s="9" t="inlineStr">
        <is>
          <t>SANTA FE / SAGUIER / 2321</t>
        </is>
      </c>
    </row>
    <row r="24664">
      <c r="E24664" s="9" t="inlineStr">
        <is>
          <t>SANTA FE / SALADERO M CABAL / 3001</t>
        </is>
      </c>
    </row>
    <row r="24665">
      <c r="E24665" s="9" t="inlineStr">
        <is>
          <t>SANTA FE / SALADERO M CABRAL / 3079</t>
        </is>
      </c>
    </row>
    <row r="24666">
      <c r="E24666" s="9" t="inlineStr">
        <is>
          <t>SANTA FE / SALTO GRANDE / 2142</t>
        </is>
      </c>
    </row>
    <row r="24667">
      <c r="E24667" s="9" t="inlineStr">
        <is>
          <t>SANTA FE / SAN AGUSTIN / 3017</t>
        </is>
      </c>
    </row>
    <row r="24668">
      <c r="E24668" s="9" t="inlineStr">
        <is>
          <t>SANTA FE / SAN AGUSTIN / 3019</t>
        </is>
      </c>
    </row>
    <row r="24669">
      <c r="E24669" s="9" t="inlineStr">
        <is>
          <t>SANTA FE / SAN AGUSTIN / 3043</t>
        </is>
      </c>
    </row>
    <row r="24670">
      <c r="E24670" s="9" t="inlineStr">
        <is>
          <t>SANTA FE / SAN ALBERTO / 3565</t>
        </is>
      </c>
    </row>
    <row r="24671">
      <c r="E24671" s="9" t="inlineStr">
        <is>
          <t>SANTA FE / SAN ANTONIO DE OBLIGADO / 3587</t>
        </is>
      </c>
    </row>
    <row r="24672">
      <c r="E24672" s="9" t="inlineStr">
        <is>
          <t>SANTA FE / SAN BERNARDO / 3048</t>
        </is>
      </c>
    </row>
    <row r="24673">
      <c r="E24673" s="9" t="inlineStr">
        <is>
          <t>SANTA FE / SAN BERNARDO / 3061</t>
        </is>
      </c>
    </row>
    <row r="24674">
      <c r="E24674" s="9" t="inlineStr">
        <is>
          <t>SANTA FE / SAN CARLOS CENTRO / 3013</t>
        </is>
      </c>
    </row>
    <row r="24675">
      <c r="E24675" s="9" t="inlineStr">
        <is>
          <t>SANTA FE / SAN CARLOS NORTE / 3009</t>
        </is>
      </c>
    </row>
    <row r="24676">
      <c r="E24676" s="9" t="inlineStr">
        <is>
          <t>SANTA FE / SAN CARLOS NORTE / 3010</t>
        </is>
      </c>
    </row>
    <row r="24677">
      <c r="E24677" s="9" t="inlineStr">
        <is>
          <t>SANTA FE / SAN CARLOS SUD / 3013</t>
        </is>
      </c>
    </row>
    <row r="24678">
      <c r="E24678" s="9" t="inlineStr">
        <is>
          <t>SANTA FE / SAN CARLOS SUD / 3017</t>
        </is>
      </c>
    </row>
    <row r="24679">
      <c r="E24679" s="9" t="inlineStr">
        <is>
          <t>SANTA FE / SAN CRISTOBAL / 3070</t>
        </is>
      </c>
    </row>
    <row r="24680">
      <c r="E24680" s="9" t="inlineStr">
        <is>
          <t>SANTA FE / SAN EDUARDO / 2615</t>
        </is>
      </c>
    </row>
    <row r="24681">
      <c r="E24681" s="9" t="inlineStr">
        <is>
          <t>SANTA FE / SAN ESTANISLAO / 2501</t>
        </is>
      </c>
    </row>
    <row r="24682">
      <c r="E24682" s="9" t="inlineStr">
        <is>
          <t>SANTA FE / SAN EUGENIO / 2253</t>
        </is>
      </c>
    </row>
    <row r="24683">
      <c r="E24683" s="9" t="inlineStr">
        <is>
          <t>SANTA FE / SAN EUGENIO / 2256</t>
        </is>
      </c>
    </row>
    <row r="24684">
      <c r="E24684" s="9" t="inlineStr">
        <is>
          <t>SANTA FE / SAN FABIAN / 2243</t>
        </is>
      </c>
    </row>
    <row r="24685">
      <c r="E24685" s="9" t="inlineStr">
        <is>
          <t>SANTA FE / SAN FRANCISCO DE SANTA FE / 2601</t>
        </is>
      </c>
    </row>
    <row r="24686">
      <c r="E24686" s="9" t="inlineStr">
        <is>
          <t>SANTA FE / SAN FRANCISCO DE SANTA FE / 2604</t>
        </is>
      </c>
    </row>
    <row r="24687">
      <c r="E24687" s="9" t="inlineStr">
        <is>
          <t>SANTA FE / SAN GENARO / 2146</t>
        </is>
      </c>
    </row>
    <row r="24688">
      <c r="E24688" s="9" t="inlineStr">
        <is>
          <t>SANTA FE / SAN GENARO / 2147</t>
        </is>
      </c>
    </row>
    <row r="24689">
      <c r="E24689" s="9" t="inlineStr">
        <is>
          <t>SANTA FE / SAN GENARO NORTE / 2147</t>
        </is>
      </c>
    </row>
    <row r="24690">
      <c r="E24690" s="9" t="inlineStr">
        <is>
          <t>SANTA FE / SAN GERONIMO / 2136</t>
        </is>
      </c>
    </row>
    <row r="24691">
      <c r="E24691" s="9" t="inlineStr">
        <is>
          <t>SANTA FE / SAN GERONIMO NORTE / 3011</t>
        </is>
      </c>
    </row>
    <row r="24692">
      <c r="E24692" s="9" t="inlineStr">
        <is>
          <t>SANTA FE / SAN GREGORIO / 2613</t>
        </is>
      </c>
    </row>
    <row r="24693">
      <c r="E24693" s="9" t="inlineStr">
        <is>
          <t>SANTA FE / SAN GUILLERMO / 2347</t>
        </is>
      </c>
    </row>
    <row r="24694">
      <c r="E24694" s="9" t="inlineStr">
        <is>
          <t>SANTA FE / SAN GUILLERMO / 2512</t>
        </is>
      </c>
    </row>
    <row r="24695">
      <c r="E24695" s="9" t="inlineStr">
        <is>
          <t>SANTA FE / SAN GUILLERMO / 3020</t>
        </is>
      </c>
    </row>
    <row r="24696">
      <c r="E24696" s="9" t="inlineStr">
        <is>
          <t>SANTA FE / SAN JAVIER / 3005</t>
        </is>
      </c>
    </row>
    <row r="24697">
      <c r="E24697" s="9" t="inlineStr">
        <is>
          <t>SANTA FE / SAN JERONIMO DEL SAUCE / 3009</t>
        </is>
      </c>
    </row>
    <row r="24698">
      <c r="E24698" s="9" t="inlineStr">
        <is>
          <t>SANTA FE / SAN JERONIMO DEL SAUCE / 3012</t>
        </is>
      </c>
    </row>
    <row r="24699">
      <c r="E24699" s="9" t="inlineStr">
        <is>
          <t>SANTA FE / SAN JERONIMO NORTE / 3011</t>
        </is>
      </c>
    </row>
    <row r="24700">
      <c r="E24700" s="9" t="inlineStr">
        <is>
          <t>SANTA FE / SAN JERONIMO NORTE / 3015</t>
        </is>
      </c>
    </row>
    <row r="24701">
      <c r="E24701" s="9" t="inlineStr">
        <is>
          <t>SANTA FE / SAN JERONIMO SUD / 2136</t>
        </is>
      </c>
    </row>
    <row r="24702">
      <c r="E24702" s="9" t="inlineStr">
        <is>
          <t>SANTA FE / SAN JOAQUIN / 3001</t>
        </is>
      </c>
    </row>
    <row r="24703">
      <c r="E24703" s="9" t="inlineStr">
        <is>
          <t>SANTA FE / SAN JORGE / 2451</t>
        </is>
      </c>
    </row>
    <row r="24704">
      <c r="E24704" s="9" t="inlineStr">
        <is>
          <t>SANTA FE / SAN JORGE / 2452</t>
        </is>
      </c>
    </row>
    <row r="24705">
      <c r="E24705" s="9" t="inlineStr">
        <is>
          <t>SANTA FE / SAN JOSE / 3000</t>
        </is>
      </c>
    </row>
    <row r="24706">
      <c r="E24706" s="9" t="inlineStr">
        <is>
          <t>SANTA FE / SAN JOSE / 3016</t>
        </is>
      </c>
    </row>
    <row r="24707">
      <c r="E24707" s="9" t="inlineStr">
        <is>
          <t>SANTA FE / SAN JOSE DE LA ESQUINA / 2185</t>
        </is>
      </c>
    </row>
    <row r="24708">
      <c r="E24708" s="9" t="inlineStr">
        <is>
          <t>SANTA FE / SAN JOSE DE LA ESQUINA / 2186</t>
        </is>
      </c>
    </row>
    <row r="24709">
      <c r="E24709" s="9" t="inlineStr">
        <is>
          <t>SANTA FE / SAN JOSE DEL RINCON / 3001</t>
        </is>
      </c>
    </row>
    <row r="24710">
      <c r="E24710" s="9" t="inlineStr">
        <is>
          <t>SANTA FE / SAN JOSE DEL RINCON / 3089</t>
        </is>
      </c>
    </row>
    <row r="24711">
      <c r="E24711" s="9" t="inlineStr">
        <is>
          <t>SANTA FE / SAN JOSE FRONTERA / 2401</t>
        </is>
      </c>
    </row>
    <row r="24712">
      <c r="E24712" s="9" t="inlineStr">
        <is>
          <t>SANTA FE / SAN JUSTO / 3040</t>
        </is>
      </c>
    </row>
    <row r="24713">
      <c r="E24713" s="9" t="inlineStr">
        <is>
          <t>SANTA FE / SAN LORENZO / 2200</t>
        </is>
      </c>
    </row>
    <row r="24714">
      <c r="E24714" s="9" t="inlineStr">
        <is>
          <t>SANTA FE / SAN MARCOS DE VENADO TUERTO / 2600</t>
        </is>
      </c>
    </row>
    <row r="24715">
      <c r="E24715" s="9" t="inlineStr">
        <is>
          <t>SANTA FE / SAN MARIANO / 3011</t>
        </is>
      </c>
    </row>
    <row r="24716">
      <c r="E24716" s="9" t="inlineStr">
        <is>
          <t>SANTA FE / SAN MARTIN DE LAS ESCOBAS / 2449</t>
        </is>
      </c>
    </row>
    <row r="24717">
      <c r="E24717" s="9" t="inlineStr">
        <is>
          <t>SANTA FE / SAN MARTIN DE TOURS / 2255</t>
        </is>
      </c>
    </row>
    <row r="24718">
      <c r="E24718" s="9" t="inlineStr">
        <is>
          <t>SANTA FE / SAN MARTIN NORTE / 3045</t>
        </is>
      </c>
    </row>
    <row r="24719">
      <c r="E24719" s="9" t="inlineStr">
        <is>
          <t>SANTA FE / SAN MIGUEL / 2309</t>
        </is>
      </c>
    </row>
    <row r="24720">
      <c r="E24720" s="9" t="inlineStr">
        <is>
          <t>SANTA FE / SAN PEDRO / 3021</t>
        </is>
      </c>
    </row>
    <row r="24721">
      <c r="E24721" s="9" t="inlineStr">
        <is>
          <t>SANTA FE / SAN PEDRO NORTE / 3021</t>
        </is>
      </c>
    </row>
    <row r="24722">
      <c r="E24722" s="9" t="inlineStr">
        <is>
          <t>SANTA FE / SAN PEDRO SUR / 3014</t>
        </is>
      </c>
    </row>
    <row r="24723">
      <c r="E24723" s="9" t="inlineStr">
        <is>
          <t>SANTA FE / SAN RICARDO / 2501</t>
        </is>
      </c>
    </row>
    <row r="24724">
      <c r="E24724" s="9" t="inlineStr">
        <is>
          <t>SANTA FE / SAN ROQUE / 3553</t>
        </is>
      </c>
    </row>
    <row r="24725">
      <c r="E24725" s="9" t="inlineStr">
        <is>
          <t>SANTA FE / SAN SEBASTIAN / 2121</t>
        </is>
      </c>
    </row>
    <row r="24726">
      <c r="E24726" s="9" t="inlineStr">
        <is>
          <t>SANTA FE / SAN URBANO / 2728</t>
        </is>
      </c>
    </row>
    <row r="24727">
      <c r="E24727" s="9" t="inlineStr">
        <is>
          <t>SANTA FE / SAN VICENTE / 2447</t>
        </is>
      </c>
    </row>
    <row r="24728">
      <c r="E24728" s="9" t="inlineStr">
        <is>
          <t>SANTA FE / SAN VICENTE / 3580</t>
        </is>
      </c>
    </row>
    <row r="24729">
      <c r="E24729" s="9" t="inlineStr">
        <is>
          <t>SANTA FE / SANCTI SPIRITU / 2617</t>
        </is>
      </c>
    </row>
    <row r="24730">
      <c r="E24730" s="9" t="inlineStr">
        <is>
          <t>SANTA FE / SANFORD / 2173</t>
        </is>
      </c>
    </row>
    <row r="24731">
      <c r="E24731" s="9" t="inlineStr">
        <is>
          <t>SANTA FE / SANFORD / 2174</t>
        </is>
      </c>
    </row>
    <row r="24732">
      <c r="E24732" s="9" t="inlineStr">
        <is>
          <t>SANTA FE / SANTA ANA / 3575</t>
        </is>
      </c>
    </row>
    <row r="24733">
      <c r="E24733" s="9" t="inlineStr">
        <is>
          <t>SANTA FE / SANTA BARBARA / 3581</t>
        </is>
      </c>
    </row>
    <row r="24734">
      <c r="E24734" s="9" t="inlineStr">
        <is>
          <t>SANTA FE / SANTA CLARA / 2258</t>
        </is>
      </c>
    </row>
    <row r="24735">
      <c r="E24735" s="9" t="inlineStr">
        <is>
          <t>SANTA FE / SANTA CLARA DE BUENA VISTA / 2258</t>
        </is>
      </c>
    </row>
    <row r="24736">
      <c r="E24736" s="9" t="inlineStr">
        <is>
          <t>SANTA FE / SANTA CLARA DE SAGUIER / 2405</t>
        </is>
      </c>
    </row>
    <row r="24737">
      <c r="E24737" s="9" t="inlineStr">
        <is>
          <t>SANTA FE / SANTA EMILIA / 2725</t>
        </is>
      </c>
    </row>
    <row r="24738">
      <c r="E24738" s="9" t="inlineStr">
        <is>
          <t>SANTA FE / SANTA EUSEBIA / 2317</t>
        </is>
      </c>
    </row>
    <row r="24739">
      <c r="E24739" s="9" t="inlineStr">
        <is>
          <t>SANTA FE / SANTA EUSEBIA / 2330</t>
        </is>
      </c>
    </row>
    <row r="24740">
      <c r="E24740" s="9" t="inlineStr">
        <is>
          <t>SANTA FE / SANTA FE / 3000</t>
        </is>
      </c>
    </row>
    <row r="24741">
      <c r="E24741" s="9" t="inlineStr">
        <is>
          <t>SANTA FE / SANTA FE / 3002</t>
        </is>
      </c>
    </row>
    <row r="24742">
      <c r="E24742" s="9" t="inlineStr">
        <is>
          <t>SANTA FE / SANTA FE / 3004</t>
        </is>
      </c>
    </row>
    <row r="24743">
      <c r="E24743" s="9" t="inlineStr">
        <is>
          <t>SANTA FE / SANTA FE / 3006</t>
        </is>
      </c>
    </row>
    <row r="24744">
      <c r="E24744" s="9" t="inlineStr">
        <is>
          <t>SANTA FE / SANTA FE / 3008</t>
        </is>
      </c>
    </row>
    <row r="24745">
      <c r="E24745" s="9" t="inlineStr">
        <is>
          <t>SANTA FE / SANTA FE / 3015</t>
        </is>
      </c>
    </row>
    <row r="24746">
      <c r="E24746" s="9" t="inlineStr">
        <is>
          <t>SANTA FE / SANTA FELICIA / 2495</t>
        </is>
      </c>
    </row>
    <row r="24747">
      <c r="E24747" s="9" t="inlineStr">
        <is>
          <t>SANTA FE / SANTA FELICIA / 3551</t>
        </is>
      </c>
    </row>
    <row r="24748">
      <c r="E24748" s="9" t="inlineStr">
        <is>
          <t>SANTA FE / SANTA ISABEL / 2605</t>
        </is>
      </c>
    </row>
    <row r="24749">
      <c r="E24749" s="9" t="inlineStr">
        <is>
          <t>SANTA FE / SANTA LUCIA / 3553</t>
        </is>
      </c>
    </row>
    <row r="24750">
      <c r="E24750" s="9" t="inlineStr">
        <is>
          <t>SANTA FE / SANTA LUCIA / 3580</t>
        </is>
      </c>
    </row>
    <row r="24751">
      <c r="E24751" s="9" t="inlineStr">
        <is>
          <t>SANTA FE / SANTA MARGARITA / 3061</t>
        </is>
      </c>
    </row>
    <row r="24752">
      <c r="E24752" s="9" t="inlineStr">
        <is>
          <t>SANTA FE / SANTA MARGARITA / 3068</t>
        </is>
      </c>
    </row>
    <row r="24753">
      <c r="E24753" s="9" t="inlineStr">
        <is>
          <t>SANTA FE / SANTA MARIA / 3011</t>
        </is>
      </c>
    </row>
    <row r="24754">
      <c r="E24754" s="9" t="inlineStr">
        <is>
          <t>SANTA FE / SANTA MARIA CENTRO / 3011</t>
        </is>
      </c>
    </row>
    <row r="24755">
      <c r="E24755" s="9" t="inlineStr">
        <is>
          <t>SANTA FE / SANTA MARIA NORTE / 3011</t>
        </is>
      </c>
    </row>
    <row r="24756">
      <c r="E24756" s="9" t="inlineStr">
        <is>
          <t>SANTA FE / SANTA NATALIA / 2639</t>
        </is>
      </c>
    </row>
    <row r="24757">
      <c r="E24757" s="9" t="inlineStr">
        <is>
          <t>SANTA FE / SANTA REGINA / 6107</t>
        </is>
      </c>
    </row>
    <row r="24758">
      <c r="E24758" s="9" t="inlineStr">
        <is>
          <t>SANTA FE / SANTA ROSA / 3001</t>
        </is>
      </c>
    </row>
    <row r="24759">
      <c r="E24759" s="9" t="inlineStr">
        <is>
          <t>SANTA FE / SANTA ROSA DE CALCHINES / 3001</t>
        </is>
      </c>
    </row>
    <row r="24760">
      <c r="E24760" s="9" t="inlineStr">
        <is>
          <t>SANTA FE / SANTA ROSA DE CALCHINES / 3022</t>
        </is>
      </c>
    </row>
    <row r="24761">
      <c r="E24761" s="9" t="inlineStr">
        <is>
          <t>SANTA FE / SANTA TERESA / 2111</t>
        </is>
      </c>
    </row>
    <row r="24762">
      <c r="E24762" s="9" t="inlineStr">
        <is>
          <t>SANTA FE / SANTA TERESA / 2609</t>
        </is>
      </c>
    </row>
    <row r="24763">
      <c r="E24763" s="9" t="inlineStr">
        <is>
          <t>SANTA FE / SANTO DOMINGO / 3025</t>
        </is>
      </c>
    </row>
    <row r="24764">
      <c r="E24764" s="9" t="inlineStr">
        <is>
          <t>SANTA FE / SANTO TOME / 3016</t>
        </is>
      </c>
    </row>
    <row r="24765">
      <c r="E24765" s="9" t="inlineStr">
        <is>
          <t>SANTA FE / SANTURCE / 3074</t>
        </is>
      </c>
    </row>
    <row r="24766">
      <c r="E24766" s="9" t="inlineStr">
        <is>
          <t>SANTA FE / SARGENTO CABRAL / 2105</t>
        </is>
      </c>
    </row>
    <row r="24767">
      <c r="E24767" s="9" t="inlineStr">
        <is>
          <t>SANTA FE / SARGENTO CABRAL / 2106</t>
        </is>
      </c>
    </row>
    <row r="24768">
      <c r="E24768" s="9" t="inlineStr">
        <is>
          <t>SANTA FE / SARMIENTO / 3023</t>
        </is>
      </c>
    </row>
    <row r="24769">
      <c r="E24769" s="9" t="inlineStr">
        <is>
          <t>SANTA FE / SARMIENTO / 3024</t>
        </is>
      </c>
    </row>
    <row r="24770">
      <c r="E24770" s="9" t="inlineStr">
        <is>
          <t>SANTA FE / SASTRE / 2440</t>
        </is>
      </c>
    </row>
    <row r="24771">
      <c r="E24771" s="9" t="inlineStr">
        <is>
          <t>SANTA FE / SAUCE VIEJO / 3017</t>
        </is>
      </c>
    </row>
    <row r="24772">
      <c r="E24772" s="9" t="inlineStr">
        <is>
          <t>SANTA FE / SAUCE VIEJO / 3034</t>
        </is>
      </c>
    </row>
    <row r="24773">
      <c r="E24773" s="9" t="inlineStr">
        <is>
          <t>SANTA FE / SCHIFFNER / 2451</t>
        </is>
      </c>
    </row>
    <row r="24774">
      <c r="E24774" s="9" t="inlineStr">
        <is>
          <t>SANTA FE / SEMINO / 2138</t>
        </is>
      </c>
    </row>
    <row r="24775">
      <c r="E24775" s="9" t="inlineStr">
        <is>
          <t>SANTA FE / SERODINO / 2216</t>
        </is>
      </c>
    </row>
    <row r="24776">
      <c r="E24776" s="9" t="inlineStr">
        <is>
          <t>SANTA FE / SETUBAL / 3014</t>
        </is>
      </c>
    </row>
    <row r="24777">
      <c r="E24777" s="9" t="inlineStr">
        <is>
          <t>SANTA FE / SIERRA PEREYRA / 2300</t>
        </is>
      </c>
    </row>
    <row r="24778">
      <c r="E24778" s="9" t="inlineStr">
        <is>
          <t>SANTA FE / SIN PEREZA / 3060</t>
        </is>
      </c>
    </row>
    <row r="24779">
      <c r="E24779" s="9" t="inlineStr">
        <is>
          <t>SANTA FE / SOL DE MAYO / 3048</t>
        </is>
      </c>
    </row>
    <row r="24780">
      <c r="E24780" s="9" t="inlineStr">
        <is>
          <t>SANTA FE / SOLDINI / 2107</t>
        </is>
      </c>
    </row>
    <row r="24781">
      <c r="E24781" s="9" t="inlineStr">
        <is>
          <t>SANTA FE / SOLDINI / 2108</t>
        </is>
      </c>
    </row>
    <row r="24782">
      <c r="E24782" s="9" t="inlineStr">
        <is>
          <t>SANTA FE / SOLEDAD / 3025</t>
        </is>
      </c>
    </row>
    <row r="24783">
      <c r="E24783" s="9" t="inlineStr">
        <is>
          <t>SANTA FE / SOUTO MAYOR / 3025</t>
        </is>
      </c>
    </row>
    <row r="24784">
      <c r="E24784" s="9" t="inlineStr">
        <is>
          <t>SANTA FE / SOUTOMAYOR / 3025</t>
        </is>
      </c>
    </row>
    <row r="24785">
      <c r="E24785" s="9" t="inlineStr">
        <is>
          <t>SANTA FE / STEPHENSON / 2103</t>
        </is>
      </c>
    </row>
    <row r="24786">
      <c r="E24786" s="9" t="inlineStr">
        <is>
          <t>SANTA FE / SUARDI / 2349</t>
        </is>
      </c>
    </row>
    <row r="24787">
      <c r="E24787" s="9" t="inlineStr">
        <is>
          <t>SANTA FE / SUNCHALES / 2322</t>
        </is>
      </c>
    </row>
    <row r="24788">
      <c r="E24788" s="9" t="inlineStr">
        <is>
          <t>SANTA FE / SUSANA / 2301</t>
        </is>
      </c>
    </row>
    <row r="24789">
      <c r="E24789" s="9" t="inlineStr">
        <is>
          <t>SANTA FE / SUSANA / 2302</t>
        </is>
      </c>
    </row>
    <row r="24790">
      <c r="E24790" s="9" t="inlineStr">
        <is>
          <t>SANTA FE / TACUARENDI / 3587</t>
        </is>
      </c>
    </row>
    <row r="24791">
      <c r="E24791" s="9" t="inlineStr">
        <is>
          <t>SANTA FE / TACUARENDI / 3588</t>
        </is>
      </c>
    </row>
    <row r="24792">
      <c r="E24792" s="9" t="inlineStr">
        <is>
          <t>SANTA FE / TACURAL / 2324</t>
        </is>
      </c>
    </row>
    <row r="24793">
      <c r="E24793" s="9" t="inlineStr">
        <is>
          <t>SANTA FE / TAIS / 2535</t>
        </is>
      </c>
    </row>
    <row r="24794">
      <c r="E24794" s="9" t="inlineStr">
        <is>
          <t>SANTA FE / TALLERES / 2121</t>
        </is>
      </c>
    </row>
    <row r="24795">
      <c r="E24795" s="9" t="inlineStr">
        <is>
          <t>SANTA FE / TARTAGAL / 3565</t>
        </is>
      </c>
    </row>
    <row r="24796">
      <c r="E24796" s="9" t="inlineStr">
        <is>
          <t>SANTA FE / TEODELINA / 6009</t>
        </is>
      </c>
    </row>
    <row r="24797">
      <c r="E24797" s="9" t="inlineStr">
        <is>
          <t>SANTA FE / THEOBAD / 2118</t>
        </is>
      </c>
    </row>
    <row r="24798">
      <c r="E24798" s="9" t="inlineStr">
        <is>
          <t>SANTA FE / THEOBALD / 2118</t>
        </is>
      </c>
    </row>
    <row r="24799">
      <c r="E24799" s="9" t="inlineStr">
        <is>
          <t>SANTA FE / THEOBALD / 2918</t>
        </is>
      </c>
    </row>
    <row r="24800">
      <c r="E24800" s="9" t="inlineStr">
        <is>
          <t>SANTA FE / THEOBALD / 2922</t>
        </is>
      </c>
    </row>
    <row r="24801">
      <c r="E24801" s="9" t="inlineStr">
        <is>
          <t>SANTA FE / TIMBUES / 2204</t>
        </is>
      </c>
    </row>
    <row r="24802">
      <c r="E24802" s="9" t="inlineStr">
        <is>
          <t>SANTA FE / TIMBUES JOSE MARIA / 2204</t>
        </is>
      </c>
    </row>
    <row r="24803">
      <c r="E24803" s="9" t="inlineStr">
        <is>
          <t>SANTA FE / TOBA / 3551</t>
        </is>
      </c>
    </row>
    <row r="24804">
      <c r="E24804" s="9" t="inlineStr">
        <is>
          <t>SANTA FE / TOMAS ALVA EDISON / 3023</t>
        </is>
      </c>
    </row>
    <row r="24805">
      <c r="E24805" s="9" t="inlineStr">
        <is>
          <t>SANTA FE / TORTUGAS / 2512</t>
        </is>
      </c>
    </row>
    <row r="24806">
      <c r="E24806" s="9" t="inlineStr">
        <is>
          <t>SANTA FE / TOSTADO / 3060</t>
        </is>
      </c>
    </row>
    <row r="24807">
      <c r="E24807" s="9" t="inlineStr">
        <is>
          <t>SANTA FE / TOTORAS / 2144</t>
        </is>
      </c>
    </row>
    <row r="24808">
      <c r="E24808" s="9" t="inlineStr">
        <is>
          <t>SANTA FE / TRAILL / 2456</t>
        </is>
      </c>
    </row>
    <row r="24809">
      <c r="E24809" s="9" t="inlineStr">
        <is>
          <t>SANTA FE / TRES BOCAS / 3560</t>
        </is>
      </c>
    </row>
    <row r="24810">
      <c r="E24810" s="9" t="inlineStr">
        <is>
          <t>SANTA FE / TRES COLONIAS / 2300</t>
        </is>
      </c>
    </row>
    <row r="24811">
      <c r="E24811" s="9" t="inlineStr">
        <is>
          <t>SANTA FE / TRES ESQUINAS / 2921</t>
        </is>
      </c>
    </row>
    <row r="24812">
      <c r="E24812" s="9" t="inlineStr">
        <is>
          <t>SANTA FE / TRES POZOS / 3061</t>
        </is>
      </c>
    </row>
    <row r="24813">
      <c r="E24813" s="9" t="inlineStr">
        <is>
          <t>SANTA FE / TTE H BOUCHARD / 2156</t>
        </is>
      </c>
    </row>
    <row r="24814">
      <c r="E24814" s="9" t="inlineStr">
        <is>
          <t>SANTA FE / TTE HIPOLITO BOUCHARD / 2156</t>
        </is>
      </c>
    </row>
    <row r="24815">
      <c r="E24815" s="9" t="inlineStr">
        <is>
          <t>SANTA FE / URANGA / 2105</t>
        </is>
      </c>
    </row>
    <row r="24816">
      <c r="E24816" s="9" t="inlineStr">
        <is>
          <t>SANTA FE / URANGA / 2112</t>
        </is>
      </c>
    </row>
    <row r="24817">
      <c r="E24817" s="9" t="inlineStr">
        <is>
          <t>SANTA FE / URQUIZA / 2724</t>
        </is>
      </c>
    </row>
    <row r="24818">
      <c r="E24818" s="9" t="inlineStr">
        <is>
          <t>SANTA FE / V DIVISA DE MAYO / 2631</t>
        </is>
      </c>
    </row>
    <row r="24819">
      <c r="E24819" s="9" t="inlineStr">
        <is>
          <t>SANTA FE / V MANUEL SEGUNDO / 3563</t>
        </is>
      </c>
    </row>
    <row r="24820">
      <c r="E24820" s="9" t="inlineStr">
        <is>
          <t>SANTA FE / VEINTICUATRO CASAS / 2313</t>
        </is>
      </c>
    </row>
    <row r="24821">
      <c r="E24821" s="9" t="inlineStr">
        <is>
          <t>SANTA FE / VELAZQUEZ / 3550</t>
        </is>
      </c>
    </row>
    <row r="24822">
      <c r="E24822" s="9" t="inlineStr">
        <is>
          <t>SANTA FE / VENADO TUERTO / 2600</t>
        </is>
      </c>
    </row>
    <row r="24823">
      <c r="E24823" s="9" t="inlineStr">
        <is>
          <t>SANTA FE / VERA / 3550</t>
        </is>
      </c>
    </row>
    <row r="24824">
      <c r="E24824" s="9" t="inlineStr">
        <is>
          <t>SANTA FE / VERA MUJICA / 3040</t>
        </is>
      </c>
    </row>
    <row r="24825">
      <c r="E24825" s="9" t="inlineStr">
        <is>
          <t>SANTA FE / VERA Y PINTADO / 3054</t>
        </is>
      </c>
    </row>
    <row r="24826">
      <c r="E24826" s="9" t="inlineStr">
        <is>
          <t>SANTA FE / VICENTE ECHEVARRIA / 2142</t>
        </is>
      </c>
    </row>
    <row r="24827">
      <c r="E24827" s="9" t="inlineStr">
        <is>
          <t>SANTA FE / VICENTE ECHEVERRIA / 2142</t>
        </is>
      </c>
    </row>
    <row r="24828">
      <c r="E24828" s="9" t="inlineStr">
        <is>
          <t>SANTA FE / VICTOR MANUEL SEGUNDO / 3563</t>
        </is>
      </c>
    </row>
    <row r="24829">
      <c r="E24829" s="9" t="inlineStr">
        <is>
          <t>SANTA FE / VIDELA / 3048</t>
        </is>
      </c>
    </row>
    <row r="24830">
      <c r="E24830" s="9" t="inlineStr">
        <is>
          <t>SANTA FE / VILA / 2301</t>
        </is>
      </c>
    </row>
    <row r="24831">
      <c r="E24831" s="9" t="inlineStr">
        <is>
          <t>SANTA FE / VILA / 2306</t>
        </is>
      </c>
    </row>
    <row r="24832">
      <c r="E24832" s="9" t="inlineStr">
        <is>
          <t>SANTA FE / VILLA ADELA / 3581</t>
        </is>
      </c>
    </row>
    <row r="24833">
      <c r="E24833" s="9" t="inlineStr">
        <is>
          <t>SANTA FE / VILLA ADELA / 3596</t>
        </is>
      </c>
    </row>
    <row r="24834">
      <c r="E24834" s="9" t="inlineStr">
        <is>
          <t>SANTA FE / VILLA AMELIA / 2101</t>
        </is>
      </c>
    </row>
    <row r="24835">
      <c r="E24835" s="9" t="inlineStr">
        <is>
          <t>SANTA FE / VILLA AMELIA / 2102</t>
        </is>
      </c>
    </row>
    <row r="24836">
      <c r="E24836" s="9" t="inlineStr">
        <is>
          <t>SANTA FE / VILLA AMERICA / 2121</t>
        </is>
      </c>
    </row>
    <row r="24837">
      <c r="E24837" s="9" t="inlineStr">
        <is>
          <t>SANTA FE / VILLA ANA / 3583</t>
        </is>
      </c>
    </row>
    <row r="24838">
      <c r="E24838" s="9" t="inlineStr">
        <is>
          <t>SANTA FE / VILLA ANGELICA / 2000</t>
        </is>
      </c>
    </row>
    <row r="24839">
      <c r="E24839" s="9" t="inlineStr">
        <is>
          <t>SANTA FE / VILLA BIOTA / 2147</t>
        </is>
      </c>
    </row>
    <row r="24840">
      <c r="E24840" s="9" t="inlineStr">
        <is>
          <t>SANTA FE / VILLA CAÑAS / 2607</t>
        </is>
      </c>
    </row>
    <row r="24841">
      <c r="E24841" s="9" t="inlineStr">
        <is>
          <t>SANTA FE / VILLA CASSINI / 2154</t>
        </is>
      </c>
    </row>
    <row r="24842">
      <c r="E24842" s="9" t="inlineStr">
        <is>
          <t>SANTA FE / VILLA CONSTITUCION / 2919</t>
        </is>
      </c>
    </row>
    <row r="24843">
      <c r="E24843" s="9" t="inlineStr">
        <is>
          <t>SANTA FE / VILLA DIVISA DE MAYO / 2631</t>
        </is>
      </c>
    </row>
    <row r="24844">
      <c r="E24844" s="9" t="inlineStr">
        <is>
          <t>SANTA FE / VILLA DON BOSCO / 3000</t>
        </is>
      </c>
    </row>
    <row r="24845">
      <c r="E24845" s="9" t="inlineStr">
        <is>
          <t>SANTA FE / VILLA ELOISA / 2503</t>
        </is>
      </c>
    </row>
    <row r="24846">
      <c r="E24846" s="9" t="inlineStr">
        <is>
          <t>SANTA FE / VILLA ESTELA / 2600</t>
        </is>
      </c>
    </row>
    <row r="24847">
      <c r="E24847" s="9" t="inlineStr">
        <is>
          <t>SANTA FE / VILLA ESTELA / 2726</t>
        </is>
      </c>
    </row>
    <row r="24848">
      <c r="E24848" s="9" t="inlineStr">
        <is>
          <t>SANTA FE / VILLA FREDICKSON / 2630</t>
        </is>
      </c>
    </row>
    <row r="24849">
      <c r="E24849" s="9" t="inlineStr">
        <is>
          <t>SANTA FE / VILLA FREDRICKSON / 2630</t>
        </is>
      </c>
    </row>
    <row r="24850">
      <c r="E24850" s="9" t="inlineStr">
        <is>
          <t>SANTA FE / VILLA GARIBALDI / 2156</t>
        </is>
      </c>
    </row>
    <row r="24851">
      <c r="E24851" s="9" t="inlineStr">
        <is>
          <t>SANTA FE / VILLA GOBERNADOR GALVEZ / 2124</t>
        </is>
      </c>
    </row>
    <row r="24852">
      <c r="E24852" s="9" t="inlineStr">
        <is>
          <t>SANTA FE / VILLA GUASTALLA / 2148</t>
        </is>
      </c>
    </row>
    <row r="24853">
      <c r="E24853" s="9" t="inlineStr">
        <is>
          <t>SANTA FE / VILLA GUILLERMINA / 3589</t>
        </is>
      </c>
    </row>
    <row r="24854">
      <c r="E24854" s="9" t="inlineStr">
        <is>
          <t>SANTA FE / VILLA LA RIBERA / 2500</t>
        </is>
      </c>
    </row>
    <row r="24855">
      <c r="E24855" s="9" t="inlineStr">
        <is>
          <t>SANTA FE / VILLA LASTENIA / 3042</t>
        </is>
      </c>
    </row>
    <row r="24856">
      <c r="E24856" s="9" t="inlineStr">
        <is>
          <t>SANTA FE / VILLA LUJAN / 3016</t>
        </is>
      </c>
    </row>
    <row r="24857">
      <c r="E24857" s="9" t="inlineStr">
        <is>
          <t>SANTA FE / VILLA LYLY TALLERES / 2121</t>
        </is>
      </c>
    </row>
    <row r="24858">
      <c r="E24858" s="9" t="inlineStr">
        <is>
          <t>SANTA FE / VILLA MARGARITA / 2156</t>
        </is>
      </c>
    </row>
    <row r="24859">
      <c r="E24859" s="9" t="inlineStr">
        <is>
          <t>SANTA FE / VILLA MARIA SELVA / 3000</t>
        </is>
      </c>
    </row>
    <row r="24860">
      <c r="E24860" s="9" t="inlineStr">
        <is>
          <t>SANTA FE / VILLA MINETTI / 3061</t>
        </is>
      </c>
    </row>
    <row r="24861">
      <c r="E24861" s="9" t="inlineStr">
        <is>
          <t>SANTA FE / VILLA MUGUETA / 2175</t>
        </is>
      </c>
    </row>
    <row r="24862">
      <c r="E24862" s="9" t="inlineStr">
        <is>
          <t>SANTA FE / VILLA OCAMPO / 3580</t>
        </is>
      </c>
    </row>
    <row r="24863">
      <c r="E24863" s="9" t="inlineStr">
        <is>
          <t>SANTA FE / VILLA PORUCCI / 2123</t>
        </is>
      </c>
    </row>
    <row r="24864">
      <c r="E24864" s="9" t="inlineStr">
        <is>
          <t>SANTA FE / VILLA REGULES / 2630</t>
        </is>
      </c>
    </row>
    <row r="24865">
      <c r="E24865" s="9" t="inlineStr">
        <is>
          <t>SANTA FE / VILLA ROSELLO / 6100</t>
        </is>
      </c>
    </row>
    <row r="24866">
      <c r="E24866" s="9" t="inlineStr">
        <is>
          <t>SANTA FE / VILLA SAN DIEGO / 2124</t>
        </is>
      </c>
    </row>
    <row r="24867">
      <c r="E24867" s="9" t="inlineStr">
        <is>
          <t>SANTA FE / VILLA SAN JOSE / 2301</t>
        </is>
      </c>
    </row>
    <row r="24868">
      <c r="E24868" s="9" t="inlineStr">
        <is>
          <t>SANTA FE / VILLA SAN JOSE / 2323</t>
        </is>
      </c>
    </row>
    <row r="24869">
      <c r="E24869" s="9" t="inlineStr">
        <is>
          <t>SANTA FE / VILLA SARALEGUI / 3046</t>
        </is>
      </c>
    </row>
    <row r="24870">
      <c r="E24870" s="9" t="inlineStr">
        <is>
          <t>SANTA FE / VILLA TRINIDAD / 2345</t>
        </is>
      </c>
    </row>
    <row r="24871">
      <c r="E24871" s="9" t="inlineStr">
        <is>
          <t>SANTA FE / VILLA TRINIDAD / 2346</t>
        </is>
      </c>
    </row>
    <row r="24872">
      <c r="E24872" s="9" t="inlineStr">
        <is>
          <t>SANTA FE / VILLA VIVEROS / 3001</t>
        </is>
      </c>
    </row>
    <row r="24873">
      <c r="E24873" s="9" t="inlineStr">
        <is>
          <t>SANTA FE / VILLA YAPEYU / 3000</t>
        </is>
      </c>
    </row>
    <row r="24874">
      <c r="E24874" s="9" t="inlineStr">
        <is>
          <t>SANTA FE / VILLADA / 2173</t>
        </is>
      </c>
    </row>
    <row r="24875">
      <c r="E24875" s="9" t="inlineStr">
        <is>
          <t>SANTA FE / VILLADA / 2176</t>
        </is>
      </c>
    </row>
    <row r="24876">
      <c r="E24876" s="9" t="inlineStr">
        <is>
          <t>SANTA FE / VIRGINIA / 2311</t>
        </is>
      </c>
    </row>
    <row r="24877">
      <c r="E24877" s="9" t="inlineStr">
        <is>
          <t>SANTA FE / VUELTA DEL PIRATA / 3001</t>
        </is>
      </c>
    </row>
    <row r="24878">
      <c r="E24878" s="9" t="inlineStr">
        <is>
          <t>SANTA FE / VUELTA DEL PIRATA / 3058</t>
        </is>
      </c>
    </row>
    <row r="24879">
      <c r="E24879" s="9" t="inlineStr">
        <is>
          <t>SANTA FE / WALVELBERG / 2313</t>
        </is>
      </c>
    </row>
    <row r="24880">
      <c r="E24880" s="9" t="inlineStr">
        <is>
          <t>SANTA FE / WHEELWRIGHT / 2722</t>
        </is>
      </c>
    </row>
    <row r="24881">
      <c r="E24881" s="9" t="inlineStr">
        <is>
          <t>SANTA FE / WILDERMUTH / 2257</t>
        </is>
      </c>
    </row>
    <row r="24882">
      <c r="E24882" s="9" t="inlineStr">
        <is>
          <t>SANTA FE / YAGUARETE / 3586</t>
        </is>
      </c>
    </row>
    <row r="24883">
      <c r="E24883" s="9" t="inlineStr">
        <is>
          <t>SANTA FE / YAMANDU / 3014</t>
        </is>
      </c>
    </row>
    <row r="24884">
      <c r="E24884" s="9" t="inlineStr">
        <is>
          <t>SANTA FE / ZADOCKHAN / 2326</t>
        </is>
      </c>
    </row>
    <row r="24885">
      <c r="E24885" s="9" t="inlineStr">
        <is>
          <t>SANTA FE / ZAMPONI / 2105</t>
        </is>
      </c>
    </row>
    <row r="24886">
      <c r="E24886" s="9" t="inlineStr">
        <is>
          <t>SANTA FE / ZANETTI / 2301</t>
        </is>
      </c>
    </row>
    <row r="24887">
      <c r="E24887" s="9" t="inlineStr">
        <is>
          <t>SANTA FE / ZAVALLA / 2123</t>
        </is>
      </c>
    </row>
    <row r="24888">
      <c r="E24888" s="9" t="inlineStr">
        <is>
          <t>SANTA FE / ZAVALLA / 2125</t>
        </is>
      </c>
    </row>
    <row r="24889">
      <c r="E24889" s="9" t="inlineStr">
        <is>
          <t>SANTA FE / ZENON PEREYRA / 2409</t>
        </is>
      </c>
    </row>
    <row r="24890">
      <c r="E24890" s="9" t="inlineStr">
        <is>
          <t>SANTIAGO DEL ESTERO /  C.CHRISTIERNSON / 5257</t>
        </is>
      </c>
    </row>
    <row r="24891">
      <c r="E24891" s="9" t="inlineStr">
        <is>
          <t>SANTIAGO DEL ESTERO / 25 DE MAY-BARNEGAS / 4205</t>
        </is>
      </c>
    </row>
    <row r="24892">
      <c r="E24892" s="9" t="inlineStr">
        <is>
          <t>SANTIAGO DEL ESTERO / 25 DE MAYO / 4352</t>
        </is>
      </c>
    </row>
    <row r="24893">
      <c r="E24893" s="9" t="inlineStr">
        <is>
          <t>SANTIAGO DEL ESTERO / 25 DE MAYO / 4353</t>
        </is>
      </c>
    </row>
    <row r="24894">
      <c r="E24894" s="9" t="inlineStr">
        <is>
          <t>SANTIAGO DEL ESTERO / 25 DE MAYO DE BARNEGAS / 4205</t>
        </is>
      </c>
    </row>
    <row r="24895">
      <c r="E24895" s="9" t="inlineStr">
        <is>
          <t>SANTIAGO DEL ESTERO / 28 DE MARZO / 3760</t>
        </is>
      </c>
    </row>
    <row r="24896">
      <c r="E24896" s="9" t="inlineStr">
        <is>
          <t>SANTIAGO DEL ESTERO / 3 DE MARZO / 3766</t>
        </is>
      </c>
    </row>
    <row r="24897">
      <c r="E24897" s="9" t="inlineStr">
        <is>
          <t>SANTIAGO DEL ESTERO / 3 FLORES / 4184</t>
        </is>
      </c>
    </row>
    <row r="24898">
      <c r="E24898" s="9" t="inlineStr">
        <is>
          <t>SANTIAGO DEL ESTERO / 3 JAZMINES / 4313</t>
        </is>
      </c>
    </row>
    <row r="24899">
      <c r="E24899" s="9" t="inlineStr">
        <is>
          <t>SANTIAGO DEL ESTERO / 7 DE ABRIL / 4197</t>
        </is>
      </c>
    </row>
    <row r="24900">
      <c r="E24900" s="9" t="inlineStr">
        <is>
          <t>SANTIAGO DEL ESTERO / 9 DE JULIO / 3714</t>
        </is>
      </c>
    </row>
    <row r="24901">
      <c r="E24901" s="9" t="inlineStr">
        <is>
          <t>SANTIAGO DEL ESTERO / 9 DE JULIO / 4238</t>
        </is>
      </c>
    </row>
    <row r="24902">
      <c r="E24902" s="9" t="inlineStr">
        <is>
          <t>SANTIAGO DEL ESTERO / 9 DE JULIO / 5255</t>
        </is>
      </c>
    </row>
    <row r="24903">
      <c r="E24903" s="9" t="inlineStr">
        <is>
          <t>SANTIAGO DEL ESTERO / A DL MARTIRIZADO / 4225</t>
        </is>
      </c>
    </row>
    <row r="24904">
      <c r="E24904" s="9" t="inlineStr">
        <is>
          <t>SANTIAGO DEL ESTERO / ABRA DE LA CRUZ / 4225</t>
        </is>
      </c>
    </row>
    <row r="24905">
      <c r="E24905" s="9" t="inlineStr">
        <is>
          <t>SANTIAGO DEL ESTERO / ABRA DE QUIMIL / 4238</t>
        </is>
      </c>
    </row>
    <row r="24906">
      <c r="E24906" s="9" t="inlineStr">
        <is>
          <t>SANTIAGO DEL ESTERO / ABRA GRANDE / 4336</t>
        </is>
      </c>
    </row>
    <row r="24907">
      <c r="E24907" s="9" t="inlineStr">
        <is>
          <t>SANTIAGO DEL ESTERO / ABRAS DEL MARTIRIZADO / 4225</t>
        </is>
      </c>
    </row>
    <row r="24908">
      <c r="E24908" s="9" t="inlineStr">
        <is>
          <t>SANTIAGO DEL ESTERO / ABRAS DEL MEDIO / 4233</t>
        </is>
      </c>
    </row>
    <row r="24909">
      <c r="E24909" s="9" t="inlineStr">
        <is>
          <t>SANTIAGO DEL ESTERO / ABRITA / 4206</t>
        </is>
      </c>
    </row>
    <row r="24910">
      <c r="E24910" s="9" t="inlineStr">
        <is>
          <t>SANTIAGO DEL ESTERO / ABRITA CHICA / 4201</t>
        </is>
      </c>
    </row>
    <row r="24911">
      <c r="E24911" s="9" t="inlineStr">
        <is>
          <t>SANTIAGO DEL ESTERO / ABRITA GRANDE / 4201</t>
        </is>
      </c>
    </row>
    <row r="24912">
      <c r="E24912" s="9" t="inlineStr">
        <is>
          <t>SANTIAGO DEL ESTERO / ACHAVAL RODRIGUEZ / 2344</t>
        </is>
      </c>
    </row>
    <row r="24913">
      <c r="E24913" s="9" t="inlineStr">
        <is>
          <t>SANTIAGO DEL ESTERO / ACOS / 4176</t>
        </is>
      </c>
    </row>
    <row r="24914">
      <c r="E24914" s="9" t="inlineStr">
        <is>
          <t>SANTIAGO DEL ESTERO / ACOSTA / 4302</t>
        </is>
      </c>
    </row>
    <row r="24915">
      <c r="E24915" s="9" t="inlineStr">
        <is>
          <t>SANTIAGO DEL ESTERO / AEROLITO / 3741</t>
        </is>
      </c>
    </row>
    <row r="24916">
      <c r="E24916" s="9" t="inlineStr">
        <is>
          <t>SANTIAGO DEL ESTERO / AGUA AMARGA / 4197</t>
        </is>
      </c>
    </row>
    <row r="24917">
      <c r="E24917" s="9" t="inlineStr">
        <is>
          <t>SANTIAGO DEL ESTERO / AGUA AZUL / 4189</t>
        </is>
      </c>
    </row>
    <row r="24918">
      <c r="E24918" s="9" t="inlineStr">
        <is>
          <t>SANTIAGO DEL ESTERO / AGUA BLANCA / 3749</t>
        </is>
      </c>
    </row>
    <row r="24919">
      <c r="E24919" s="9" t="inlineStr">
        <is>
          <t>SANTIAGO DEL ESTERO / AGUA BLANCA / 5250</t>
        </is>
      </c>
    </row>
    <row r="24920">
      <c r="E24920" s="9" t="inlineStr">
        <is>
          <t>SANTIAGO DEL ESTERO / AGUA BUENA / 3714</t>
        </is>
      </c>
    </row>
    <row r="24921">
      <c r="E24921" s="9" t="inlineStr">
        <is>
          <t>SANTIAGO DEL ESTERO / AGUA CALIENTE / 5251</t>
        </is>
      </c>
    </row>
    <row r="24922">
      <c r="E24922" s="9" t="inlineStr">
        <is>
          <t>SANTIAGO DEL ESTERO / AGUA DULCE / 3766</t>
        </is>
      </c>
    </row>
    <row r="24923">
      <c r="E24923" s="9" t="inlineStr">
        <is>
          <t>SANTIAGO DEL ESTERO / AGUA SALADA / 3736</t>
        </is>
      </c>
    </row>
    <row r="24924">
      <c r="E24924" s="9" t="inlineStr">
        <is>
          <t>SANTIAGO DEL ESTERO / AGUA TURBIA / 5250</t>
        </is>
      </c>
    </row>
    <row r="24925">
      <c r="E24925" s="9" t="inlineStr">
        <is>
          <t>SANTIAGO DEL ESTERO / AGUA TURBIA / 5251</t>
        </is>
      </c>
    </row>
    <row r="24926">
      <c r="E24926" s="9" t="inlineStr">
        <is>
          <t>SANTIAGO DEL ESTERO / AGUADA / 4220</t>
        </is>
      </c>
    </row>
    <row r="24927">
      <c r="E24927" s="9" t="inlineStr">
        <is>
          <t>SANTIAGO DEL ESTERO / AGUADITA / 5251</t>
        </is>
      </c>
    </row>
    <row r="24928">
      <c r="E24928" s="9" t="inlineStr">
        <is>
          <t>SANTIAGO DEL ESTERO / AGUAS COLORADAS / 4301</t>
        </is>
      </c>
    </row>
    <row r="24929">
      <c r="E24929" s="9" t="inlineStr">
        <is>
          <t>SANTIAGO DEL ESTERO / AGUJEREADO / 4238</t>
        </is>
      </c>
    </row>
    <row r="24930">
      <c r="E24930" s="9" t="inlineStr">
        <is>
          <t>SANTIAGO DEL ESTERO / AGUSTINA LIBARONA / 3741</t>
        </is>
      </c>
    </row>
    <row r="24931">
      <c r="E24931" s="9" t="inlineStr">
        <is>
          <t>SANTIAGO DEL ESTERO / AHI VEREMOS / 4197</t>
        </is>
      </c>
    </row>
    <row r="24932">
      <c r="E24932" s="9" t="inlineStr">
        <is>
          <t>SANTIAGO DEL ESTERO / AHI VEREMOS / 4238</t>
        </is>
      </c>
    </row>
    <row r="24933">
      <c r="E24933" s="9" t="inlineStr">
        <is>
          <t>SANTIAGO DEL ESTERO / AHI VEREMOS / 4300</t>
        </is>
      </c>
    </row>
    <row r="24934">
      <c r="E24934" s="9" t="inlineStr">
        <is>
          <t>SANTIAGO DEL ESTERO / AHI VEREMOS / 5251</t>
        </is>
      </c>
    </row>
    <row r="24935">
      <c r="E24935" s="9" t="inlineStr">
        <is>
          <t>SANTIAGO DEL ESTERO / AIBAL / 3740</t>
        </is>
      </c>
    </row>
    <row r="24936">
      <c r="E24936" s="9" t="inlineStr">
        <is>
          <t>SANTIAGO DEL ESTERO / AIBAL / 4353</t>
        </is>
      </c>
    </row>
    <row r="24937">
      <c r="E24937" s="9" t="inlineStr">
        <is>
          <t>SANTIAGO DEL ESTERO / AIBALITO / 3747</t>
        </is>
      </c>
    </row>
    <row r="24938">
      <c r="E24938" s="9" t="inlineStr">
        <is>
          <t>SANTIAGO DEL ESTERO / AIBALITO / 4238</t>
        </is>
      </c>
    </row>
    <row r="24939">
      <c r="E24939" s="9" t="inlineStr">
        <is>
          <t>SANTIAGO DEL ESTERO / ALARCON / 2356</t>
        </is>
      </c>
    </row>
    <row r="24940">
      <c r="E24940" s="9" t="inlineStr">
        <is>
          <t>SANTIAGO DEL ESTERO / ALBARDON / 4208</t>
        </is>
      </c>
    </row>
    <row r="24941">
      <c r="E24941" s="9" t="inlineStr">
        <is>
          <t>SANTIAGO DEL ESTERO / ALBARDON / 5253</t>
        </is>
      </c>
    </row>
    <row r="24942">
      <c r="E24942" s="9" t="inlineStr">
        <is>
          <t>SANTIAGO DEL ESTERO / ALBARDON CHUÑA / 4208</t>
        </is>
      </c>
    </row>
    <row r="24943">
      <c r="E24943" s="9" t="inlineStr">
        <is>
          <t>SANTIAGO DEL ESTERO / ALBERDI / 3747</t>
        </is>
      </c>
    </row>
    <row r="24944">
      <c r="E24944" s="9" t="inlineStr">
        <is>
          <t>SANTIAGO DEL ESTERO / ALEJITO / 4350</t>
        </is>
      </c>
    </row>
    <row r="24945">
      <c r="E24945" s="9" t="inlineStr">
        <is>
          <t>SANTIAGO DEL ESTERO / ALGARROBAL VIEJO / 4197</t>
        </is>
      </c>
    </row>
    <row r="24946">
      <c r="E24946" s="9" t="inlineStr">
        <is>
          <t>SANTIAGO DEL ESTERO / ALGARROBALES / 4304</t>
        </is>
      </c>
    </row>
    <row r="24947">
      <c r="E24947" s="9" t="inlineStr">
        <is>
          <t>SANTIAGO DEL ESTERO / ALGARROBO / 5251</t>
        </is>
      </c>
    </row>
    <row r="24948">
      <c r="E24948" s="9" t="inlineStr">
        <is>
          <t>SANTIAGO DEL ESTERO / ALHUAMPA / 3741</t>
        </is>
      </c>
    </row>
    <row r="24949">
      <c r="E24949" s="9" t="inlineStr">
        <is>
          <t>SANTIAGO DEL ESTERO / ALPA PUCA / 4225</t>
        </is>
      </c>
    </row>
    <row r="24950">
      <c r="E24950" s="9" t="inlineStr">
        <is>
          <t>SANTIAGO DEL ESTERO / ALPAPUCA / 5251</t>
        </is>
      </c>
    </row>
    <row r="24951">
      <c r="E24951" s="9" t="inlineStr">
        <is>
          <t>SANTIAGO DEL ESTERO / ALTA GRACIA / 4203</t>
        </is>
      </c>
    </row>
    <row r="24952">
      <c r="E24952" s="9" t="inlineStr">
        <is>
          <t>SANTIAGO DEL ESTERO / ALTA GRACIA / 4220</t>
        </is>
      </c>
    </row>
    <row r="24953">
      <c r="E24953" s="9" t="inlineStr">
        <is>
          <t>SANTIAGO DEL ESTERO / ALTO ALEGRE / 4230</t>
        </is>
      </c>
    </row>
    <row r="24954">
      <c r="E24954" s="9" t="inlineStr">
        <is>
          <t>SANTIAGO DEL ESTERO / ALTO ALEGRE / 4233</t>
        </is>
      </c>
    </row>
    <row r="24955">
      <c r="E24955" s="9" t="inlineStr">
        <is>
          <t>SANTIAGO DEL ESTERO / ALTO BELLO / 4203</t>
        </is>
      </c>
    </row>
    <row r="24956">
      <c r="E24956" s="9" t="inlineStr">
        <is>
          <t>SANTIAGO DEL ESTERO / ALTO DEL PUSTO / 4176</t>
        </is>
      </c>
    </row>
    <row r="24957">
      <c r="E24957" s="9" t="inlineStr">
        <is>
          <t>SANTIAGO DEL ESTERO / ALTO POZO / 4302</t>
        </is>
      </c>
    </row>
    <row r="24958">
      <c r="E24958" s="9" t="inlineStr">
        <is>
          <t>SANTIAGO DEL ESTERO / ALTO POZO / 4322</t>
        </is>
      </c>
    </row>
    <row r="24959">
      <c r="E24959" s="9" t="inlineStr">
        <is>
          <t>SANTIAGO DEL ESTERO / ALTO VERDE / 4176</t>
        </is>
      </c>
    </row>
    <row r="24960">
      <c r="E24960" s="9" t="inlineStr">
        <is>
          <t>SANTIAGO DEL ESTERO / ALZA NUEVA / 4353</t>
        </is>
      </c>
    </row>
    <row r="24961">
      <c r="E24961" s="9" t="inlineStr">
        <is>
          <t>SANTIAGO DEL ESTERO / AMAMA / 4353</t>
        </is>
      </c>
    </row>
    <row r="24962">
      <c r="E24962" s="9" t="inlineStr">
        <is>
          <t>SANTIAGO DEL ESTERO / AMAPOLA / 4223</t>
        </is>
      </c>
    </row>
    <row r="24963">
      <c r="E24963" s="9" t="inlineStr">
        <is>
          <t>SANTIAGO DEL ESTERO / AMBARGASTA / 5251</t>
        </is>
      </c>
    </row>
    <row r="24964">
      <c r="E24964" s="9" t="inlineStr">
        <is>
          <t>SANTIAGO DEL ESTERO / AMICHA / 4225</t>
        </is>
      </c>
    </row>
    <row r="24965">
      <c r="E24965" s="9" t="inlineStr">
        <is>
          <t>SANTIAGO DEL ESTERO / AMIMAN / 5250</t>
        </is>
      </c>
    </row>
    <row r="24966">
      <c r="E24966" s="9" t="inlineStr">
        <is>
          <t>SANTIAGO DEL ESTERO / AMIMAN / 5251</t>
        </is>
      </c>
    </row>
    <row r="24967">
      <c r="E24967" s="9" t="inlineStr">
        <is>
          <t>SANTIAGO DEL ESTERO / AMIMPA / 4176</t>
        </is>
      </c>
    </row>
    <row r="24968">
      <c r="E24968" s="9" t="inlineStr">
        <is>
          <t>SANTIAGO DEL ESTERO / AMOLADERAS / 5255</t>
        </is>
      </c>
    </row>
    <row r="24969">
      <c r="E24969" s="9" t="inlineStr">
        <is>
          <t>SANTIAGO DEL ESTERO / AMPA / 4350</t>
        </is>
      </c>
    </row>
    <row r="24970">
      <c r="E24970" s="9" t="inlineStr">
        <is>
          <t>SANTIAGO DEL ESTERO / AMUNPA / 4176</t>
        </is>
      </c>
    </row>
    <row r="24971">
      <c r="E24971" s="9" t="inlineStr">
        <is>
          <t>SANTIAGO DEL ESTERO / AÑATUYA / 3760</t>
        </is>
      </c>
    </row>
    <row r="24972">
      <c r="E24972" s="9" t="inlineStr">
        <is>
          <t>SANTIAGO DEL ESTERO / ANCA / 4321</t>
        </is>
      </c>
    </row>
    <row r="24973">
      <c r="E24973" s="9" t="inlineStr">
        <is>
          <t>SANTIAGO DEL ESTERO / ANCAJAN / 4233</t>
        </is>
      </c>
    </row>
    <row r="24974">
      <c r="E24974" s="9" t="inlineStr">
        <is>
          <t>SANTIAGO DEL ESTERO / ANCHANGA / 4201</t>
        </is>
      </c>
    </row>
    <row r="24975">
      <c r="E24975" s="9" t="inlineStr">
        <is>
          <t>SANTIAGO DEL ESTERO / ANCHILO / 3740</t>
        </is>
      </c>
    </row>
    <row r="24976">
      <c r="E24976" s="9" t="inlineStr">
        <is>
          <t>SANTIAGO DEL ESTERO / ANCHORIGA / 4313</t>
        </is>
      </c>
    </row>
    <row r="24977">
      <c r="E24977" s="9" t="inlineStr">
        <is>
          <t>SANTIAGO DEL ESTERO / ANCOCHA / 4201</t>
        </is>
      </c>
    </row>
    <row r="24978">
      <c r="E24978" s="9" t="inlineStr">
        <is>
          <t>SANTIAGO DEL ESTERO / ANCOCHE / 5251</t>
        </is>
      </c>
    </row>
    <row r="24979">
      <c r="E24979" s="9" t="inlineStr">
        <is>
          <t>SANTIAGO DEL ESTERO / ANGA / 4321</t>
        </is>
      </c>
    </row>
    <row r="24980">
      <c r="E24980" s="9" t="inlineStr">
        <is>
          <t>SANTIAGO DEL ESTERO / AÑIL / 4184</t>
        </is>
      </c>
    </row>
    <row r="24981">
      <c r="E24981" s="9" t="inlineStr">
        <is>
          <t>SANTIAGO DEL ESTERO / ANIMAS / 4176</t>
        </is>
      </c>
    </row>
    <row r="24982">
      <c r="E24982" s="9" t="inlineStr">
        <is>
          <t>SANTIAGO DEL ESTERO / ANIMAS / 4184</t>
        </is>
      </c>
    </row>
    <row r="24983">
      <c r="E24983" s="9" t="inlineStr">
        <is>
          <t>SANTIAGO DEL ESTERO / ANJULI / 4220</t>
        </is>
      </c>
    </row>
    <row r="24984">
      <c r="E24984" s="9" t="inlineStr">
        <is>
          <t>SANTIAGO DEL ESTERO / ANTA CHICA / 4187</t>
        </is>
      </c>
    </row>
    <row r="24985">
      <c r="E24985" s="9" t="inlineStr">
        <is>
          <t>SANTIAGO DEL ESTERO / ANTAJE / 4302</t>
        </is>
      </c>
    </row>
    <row r="24986">
      <c r="E24986" s="9" t="inlineStr">
        <is>
          <t>SANTIAGO DEL ESTERO / ANTILO / 4225</t>
        </is>
      </c>
    </row>
    <row r="24987">
      <c r="E24987" s="9" t="inlineStr">
        <is>
          <t>SANTIAGO DEL ESTERO / ANTUCO / 5250</t>
        </is>
      </c>
    </row>
    <row r="24988">
      <c r="E24988" s="9" t="inlineStr">
        <is>
          <t>SANTIAGO DEL ESTERO / ANTUCO / 5251</t>
        </is>
      </c>
    </row>
    <row r="24989">
      <c r="E24989" s="9" t="inlineStr">
        <is>
          <t>SANTIAGO DEL ESTERO / ARAGONES / 4201</t>
        </is>
      </c>
    </row>
    <row r="24990">
      <c r="E24990" s="9" t="inlineStr">
        <is>
          <t>SANTIAGO DEL ESTERO / ARBOL NEGRO / 2356</t>
        </is>
      </c>
    </row>
    <row r="24991">
      <c r="E24991" s="9" t="inlineStr">
        <is>
          <t>SANTIAGO DEL ESTERO / ARBOL SOLO / 4201</t>
        </is>
      </c>
    </row>
    <row r="24992">
      <c r="E24992" s="9" t="inlineStr">
        <is>
          <t>SANTIAGO DEL ESTERO / ARBOL SOLO / 4205</t>
        </is>
      </c>
    </row>
    <row r="24993">
      <c r="E24993" s="9" t="inlineStr">
        <is>
          <t>SANTIAGO DEL ESTERO / ARBOL SOLO / 5253</t>
        </is>
      </c>
    </row>
    <row r="24994">
      <c r="E24994" s="9" t="inlineStr">
        <is>
          <t>SANTIAGO DEL ESTERO / ARBOLES GRANDES / 4176</t>
        </is>
      </c>
    </row>
    <row r="24995">
      <c r="E24995" s="9" t="inlineStr">
        <is>
          <t>SANTIAGO DEL ESTERO / ARBOLES VERDES / 4176</t>
        </is>
      </c>
    </row>
    <row r="24996">
      <c r="E24996" s="9" t="inlineStr">
        <is>
          <t>SANTIAGO DEL ESTERO / ARBOLITOS / 4184</t>
        </is>
      </c>
    </row>
    <row r="24997">
      <c r="E24997" s="9" t="inlineStr">
        <is>
          <t>SANTIAGO DEL ESTERO / ARBOLITOS / 4322</t>
        </is>
      </c>
    </row>
    <row r="24998">
      <c r="E24998" s="9" t="inlineStr">
        <is>
          <t>SANTIAGO DEL ESTERO / ARBOLITOS / 4354</t>
        </is>
      </c>
    </row>
    <row r="24999">
      <c r="E24999" s="9" t="inlineStr">
        <is>
          <t>SANTIAGO DEL ESTERO / ARBOLITOS / 5250</t>
        </is>
      </c>
    </row>
    <row r="25000">
      <c r="E25000" s="9" t="inlineStr">
        <is>
          <t>SANTIAGO DEL ESTERO / ARDILES / 4302</t>
        </is>
      </c>
    </row>
    <row r="25001">
      <c r="E25001" s="9" t="inlineStr">
        <is>
          <t>SANTIAGO DEL ESTERO / ARDILES D L COSTA / 4322</t>
        </is>
      </c>
    </row>
    <row r="25002">
      <c r="E25002" s="9" t="inlineStr">
        <is>
          <t>SANTIAGO DEL ESTERO / ARDILES D LA COSTA / 4302</t>
        </is>
      </c>
    </row>
    <row r="25003">
      <c r="E25003" s="9" t="inlineStr">
        <is>
          <t>SANTIAGO DEL ESTERO / ARDILES DE LA COSTA / 4302</t>
        </is>
      </c>
    </row>
    <row r="25004">
      <c r="E25004" s="9" t="inlineStr">
        <is>
          <t>SANTIAGO DEL ESTERO / AREAS / 4301</t>
        </is>
      </c>
    </row>
    <row r="25005">
      <c r="E25005" s="9" t="inlineStr">
        <is>
          <t>SANTIAGO DEL ESTERO / ARENALES / 4187</t>
        </is>
      </c>
    </row>
    <row r="25006">
      <c r="E25006" s="9" t="inlineStr">
        <is>
          <t>SANTIAGO DEL ESTERO / ARGENTINA / 2354</t>
        </is>
      </c>
    </row>
    <row r="25007">
      <c r="E25007" s="9" t="inlineStr">
        <is>
          <t>SANTIAGO DEL ESTERO / ARGENTINA / 3749</t>
        </is>
      </c>
    </row>
    <row r="25008">
      <c r="E25008" s="9" t="inlineStr">
        <is>
          <t>SANTIAGO DEL ESTERO / ARMONIA / 4353</t>
        </is>
      </c>
    </row>
    <row r="25009">
      <c r="E25009" s="9" t="inlineStr">
        <is>
          <t>SANTIAGO DEL ESTERO / ARRAGA / 4206</t>
        </is>
      </c>
    </row>
    <row r="25010">
      <c r="E25010" s="9" t="inlineStr">
        <is>
          <t>SANTIAGO DEL ESTERO / ARROYO TALA / 4203</t>
        </is>
      </c>
    </row>
    <row r="25011">
      <c r="E25011" s="9" t="inlineStr">
        <is>
          <t>SANTIAGO DEL ESTERO / ARRUFO / 2344</t>
        </is>
      </c>
    </row>
    <row r="25012">
      <c r="E25012" s="9" t="inlineStr">
        <is>
          <t>SANTIAGO DEL ESTERO / ASPA SINCHI / 4313</t>
        </is>
      </c>
    </row>
    <row r="25013">
      <c r="E25013" s="9" t="inlineStr">
        <is>
          <t>SANTIAGO DEL ESTERO / ASPA SINCHI / 4322</t>
        </is>
      </c>
    </row>
    <row r="25014">
      <c r="E25014" s="9" t="inlineStr">
        <is>
          <t>SANTIAGO DEL ESTERO / ATAHUALPA / 3714</t>
        </is>
      </c>
    </row>
    <row r="25015">
      <c r="E25015" s="9" t="inlineStr">
        <is>
          <t>SANTIAGO DEL ESTERO / ATOJ POZO / 4313</t>
        </is>
      </c>
    </row>
    <row r="25016">
      <c r="E25016" s="9" t="inlineStr">
        <is>
          <t>SANTIAGO DEL ESTERO / AVE MARIA / 4326</t>
        </is>
      </c>
    </row>
    <row r="25017">
      <c r="E25017" s="9" t="inlineStr">
        <is>
          <t>SANTIAGO DEL ESTERO / AVERIAS / 3766</t>
        </is>
      </c>
    </row>
    <row r="25018">
      <c r="E25018" s="9" t="inlineStr">
        <is>
          <t>SANTIAGO DEL ESTERO / AYUNCHA / 4208</t>
        </is>
      </c>
    </row>
    <row r="25019">
      <c r="E25019" s="9" t="inlineStr">
        <is>
          <t>SANTIAGO DEL ESTERO / AZOGASTA / 4350</t>
        </is>
      </c>
    </row>
    <row r="25020">
      <c r="E25020" s="9" t="inlineStr">
        <is>
          <t>SANTIAGO DEL ESTERO / AZUCENA / 2356</t>
        </is>
      </c>
    </row>
    <row r="25021">
      <c r="E25021" s="9" t="inlineStr">
        <is>
          <t>SANTIAGO DEL ESTERO / BABILONIA / 4301</t>
        </is>
      </c>
    </row>
    <row r="25022">
      <c r="E25022" s="9" t="inlineStr">
        <is>
          <t>SANTIAGO DEL ESTERO / BAEZ / 5255</t>
        </is>
      </c>
    </row>
    <row r="25023">
      <c r="E25023" s="9" t="inlineStr">
        <is>
          <t>SANTIAGO DEL ESTERO / BAGUAL MUERTO / 4197</t>
        </is>
      </c>
    </row>
    <row r="25024">
      <c r="E25024" s="9" t="inlineStr">
        <is>
          <t>SANTIAGO DEL ESTERO / BAHIA BLANCA / 3749</t>
        </is>
      </c>
    </row>
    <row r="25025">
      <c r="E25025" s="9" t="inlineStr">
        <is>
          <t>SANTIAGO DEL ESTERO / BAHOMA / 4220</t>
        </is>
      </c>
    </row>
    <row r="25026">
      <c r="E25026" s="9" t="inlineStr">
        <is>
          <t>SANTIAGO DEL ESTERO / BAJADITA / 4208</t>
        </is>
      </c>
    </row>
    <row r="25027">
      <c r="E25027" s="9" t="inlineStr">
        <is>
          <t>SANTIAGO DEL ESTERO / BAJADITA / 4315</t>
        </is>
      </c>
    </row>
    <row r="25028">
      <c r="E25028" s="9" t="inlineStr">
        <is>
          <t>SANTIAGO DEL ESTERO / BAJO GRANDE / 4197</t>
        </is>
      </c>
    </row>
    <row r="25029">
      <c r="E25029" s="9" t="inlineStr">
        <is>
          <t>SANTIAGO DEL ESTERO / BAJO GRANDE / 4301</t>
        </is>
      </c>
    </row>
    <row r="25030">
      <c r="E25030" s="9" t="inlineStr">
        <is>
          <t>SANTIAGO DEL ESTERO / BAJO GRANDE / 4338</t>
        </is>
      </c>
    </row>
    <row r="25031">
      <c r="E25031" s="9" t="inlineStr">
        <is>
          <t>SANTIAGO DEL ESTERO / BAJO HONDO / 4184</t>
        </is>
      </c>
    </row>
    <row r="25032">
      <c r="E25032" s="9" t="inlineStr">
        <is>
          <t>SANTIAGO DEL ESTERO / BAJO HONDO / 4230</t>
        </is>
      </c>
    </row>
    <row r="25033">
      <c r="E25033" s="9" t="inlineStr">
        <is>
          <t>SANTIAGO DEL ESTERO / BAJO HONDO / 4356</t>
        </is>
      </c>
    </row>
    <row r="25034">
      <c r="E25034" s="9" t="inlineStr">
        <is>
          <t>SANTIAGO DEL ESTERO / BAJO LAS PIEDRAS / 5250</t>
        </is>
      </c>
    </row>
    <row r="25035">
      <c r="E25035" s="9" t="inlineStr">
        <is>
          <t>SANTIAGO DEL ESTERO / BAJO LAS PIEDRAS / 5251</t>
        </is>
      </c>
    </row>
    <row r="25036">
      <c r="E25036" s="9" t="inlineStr">
        <is>
          <t>SANTIAGO DEL ESTERO / BAJO VERDE / 4223</t>
        </is>
      </c>
    </row>
    <row r="25037">
      <c r="E25037" s="9" t="inlineStr">
        <is>
          <t>SANTIAGO DEL ESTERO / BALBUENA / 5250</t>
        </is>
      </c>
    </row>
    <row r="25038">
      <c r="E25038" s="9" t="inlineStr">
        <is>
          <t>SANTIAGO DEL ESTERO / BANDERA / 3064</t>
        </is>
      </c>
    </row>
    <row r="25039">
      <c r="E25039" s="9" t="inlineStr">
        <is>
          <t>SANTIAGO DEL ESTERO / BANDERA / 4301</t>
        </is>
      </c>
    </row>
    <row r="25040">
      <c r="E25040" s="9" t="inlineStr">
        <is>
          <t>SANTIAGO DEL ESTERO / BANDERA BAJADA / 4301</t>
        </is>
      </c>
    </row>
    <row r="25041">
      <c r="E25041" s="9" t="inlineStr">
        <is>
          <t>SANTIAGO DEL ESTERO / BANDERA BAJADA / 4308</t>
        </is>
      </c>
    </row>
    <row r="25042">
      <c r="E25042" s="9" t="inlineStr">
        <is>
          <t>SANTIAGO DEL ESTERO / BANEGAS / 4302</t>
        </is>
      </c>
    </row>
    <row r="25043">
      <c r="E25043" s="9" t="inlineStr">
        <is>
          <t>SANTIAGO DEL ESTERO / BARRANCA COLORADA / 4313</t>
        </is>
      </c>
    </row>
    <row r="25044">
      <c r="E25044" s="9" t="inlineStr">
        <is>
          <t>SANTIAGO DEL ESTERO / BARRANCAS / 4176</t>
        </is>
      </c>
    </row>
    <row r="25045">
      <c r="E25045" s="9" t="inlineStr">
        <is>
          <t>SANTIAGO DEL ESTERO / BARRANCAS / 4313</t>
        </is>
      </c>
    </row>
    <row r="25046">
      <c r="E25046" s="9" t="inlineStr">
        <is>
          <t>SANTIAGO DEL ESTERO / BARRANCAS / 4319</t>
        </is>
      </c>
    </row>
    <row r="25047">
      <c r="E25047" s="9" t="inlineStr">
        <is>
          <t>SANTIAGO DEL ESTERO / BARRANQUERAS / 4176</t>
        </is>
      </c>
    </row>
    <row r="25048">
      <c r="E25048" s="9" t="inlineStr">
        <is>
          <t>SANTIAGO DEL ESTERO / BARRIAL ALTO / 4313</t>
        </is>
      </c>
    </row>
    <row r="25049">
      <c r="E25049" s="9" t="inlineStr">
        <is>
          <t>SANTIAGO DEL ESTERO / BARRIALITO / 4225</t>
        </is>
      </c>
    </row>
    <row r="25050">
      <c r="E25050" s="9" t="inlineStr">
        <is>
          <t>SANTIAGO DEL ESTERO / BARRIALITO / 5251</t>
        </is>
      </c>
    </row>
    <row r="25051">
      <c r="E25051" s="9" t="inlineStr">
        <is>
          <t>SANTIAGO DEL ESTERO / BARRIO ESTE / 4300</t>
        </is>
      </c>
    </row>
    <row r="25052">
      <c r="E25052" s="9" t="inlineStr">
        <is>
          <t>SANTIAGO DEL ESTERO / BARRIO HUACO HONDO / 4202</t>
        </is>
      </c>
    </row>
    <row r="25053">
      <c r="E25053" s="9" t="inlineStr">
        <is>
          <t>SANTIAGO DEL ESTERO / BARRIO JARDIN / 4230</t>
        </is>
      </c>
    </row>
    <row r="25054">
      <c r="E25054" s="9" t="inlineStr">
        <is>
          <t>SANTIAGO DEL ESTERO / BARRIO LA LEÑERA / 3760</t>
        </is>
      </c>
    </row>
    <row r="25055">
      <c r="E25055" s="9" t="inlineStr">
        <is>
          <t>SANTIAGO DEL ESTERO / BARRIO OBRERO / 3740</t>
        </is>
      </c>
    </row>
    <row r="25056">
      <c r="E25056" s="9" t="inlineStr">
        <is>
          <t>SANTIAGO DEL ESTERO / BARRIO V COHESA / 4200</t>
        </is>
      </c>
    </row>
    <row r="25057">
      <c r="E25057" s="9" t="inlineStr">
        <is>
          <t>SANTIAGO DEL ESTERO / BARRIO V FERNANDEZ / 3760</t>
        </is>
      </c>
    </row>
    <row r="25058">
      <c r="E25058" s="9" t="inlineStr">
        <is>
          <t>SANTIAGO DEL ESTERO / BARRIO VILLA COHESA / 4200</t>
        </is>
      </c>
    </row>
    <row r="25059">
      <c r="E25059" s="9" t="inlineStr">
        <is>
          <t>SANTIAGO DEL ESTERO / BARRIO VILLA FERNANDEZ / 3760</t>
        </is>
      </c>
    </row>
    <row r="25060">
      <c r="E25060" s="9" t="inlineStr">
        <is>
          <t>SANTIAGO DEL ESTERO / BARROSA / 4176</t>
        </is>
      </c>
    </row>
    <row r="25061">
      <c r="E25061" s="9" t="inlineStr">
        <is>
          <t>SANTIAGO DEL ESTERO / BAUMAN / 4225</t>
        </is>
      </c>
    </row>
    <row r="25062">
      <c r="E25062" s="9" t="inlineStr">
        <is>
          <t>SANTIAGO DEL ESTERO / BAYO MUERTO / 4338</t>
        </is>
      </c>
    </row>
    <row r="25063">
      <c r="E25063" s="9" t="inlineStr">
        <is>
          <t>SANTIAGO DEL ESTERO / BEBIDAS / 4225</t>
        </is>
      </c>
    </row>
    <row r="25064">
      <c r="E25064" s="9" t="inlineStr">
        <is>
          <t>SANTIAGO DEL ESTERO / BEJAN / 4225</t>
        </is>
      </c>
    </row>
    <row r="25065">
      <c r="E25065" s="9" t="inlineStr">
        <is>
          <t>SANTIAGO DEL ESTERO / BELGICA / 3712</t>
        </is>
      </c>
    </row>
    <row r="25066">
      <c r="E25066" s="9" t="inlineStr">
        <is>
          <t>SANTIAGO DEL ESTERO / BELGRANO / 4197</t>
        </is>
      </c>
    </row>
    <row r="25067">
      <c r="E25067" s="9" t="inlineStr">
        <is>
          <t>SANTIAGO DEL ESTERO / BELGRANO / 4203</t>
        </is>
      </c>
    </row>
    <row r="25068">
      <c r="E25068" s="9" t="inlineStr">
        <is>
          <t>SANTIAGO DEL ESTERO / BELGRANO / 4301</t>
        </is>
      </c>
    </row>
    <row r="25069">
      <c r="E25069" s="9" t="inlineStr">
        <is>
          <t>SANTIAGO DEL ESTERO / BELGRANO / 5253</t>
        </is>
      </c>
    </row>
    <row r="25070">
      <c r="E25070" s="9" t="inlineStr">
        <is>
          <t>SANTIAGO DEL ESTERO / BELLA VISTA / 3740</t>
        </is>
      </c>
    </row>
    <row r="25071">
      <c r="E25071" s="9" t="inlineStr">
        <is>
          <t>SANTIAGO DEL ESTERO / BELLA VISTA / 4184</t>
        </is>
      </c>
    </row>
    <row r="25072">
      <c r="E25072" s="9" t="inlineStr">
        <is>
          <t>SANTIAGO DEL ESTERO / BELLA VISTA / 4205</t>
        </is>
      </c>
    </row>
    <row r="25073">
      <c r="E25073" s="9" t="inlineStr">
        <is>
          <t>SANTIAGO DEL ESTERO / BELLA VISTA / 4230</t>
        </is>
      </c>
    </row>
    <row r="25074">
      <c r="E25074" s="9" t="inlineStr">
        <is>
          <t>SANTIAGO DEL ESTERO / BELLA VISTA / 4353</t>
        </is>
      </c>
    </row>
    <row r="25075">
      <c r="E25075" s="9" t="inlineStr">
        <is>
          <t>SANTIAGO DEL ESTERO / BELTRAN / 4308</t>
        </is>
      </c>
    </row>
    <row r="25076">
      <c r="E25076" s="9" t="inlineStr">
        <is>
          <t>SANTIAGO DEL ESTERO / BELTRAN LORETO / 4205</t>
        </is>
      </c>
    </row>
    <row r="25077">
      <c r="E25077" s="9" t="inlineStr">
        <is>
          <t>SANTIAGO DEL ESTERO / BELTRAN LORETO / 4230</t>
        </is>
      </c>
    </row>
    <row r="25078">
      <c r="E25078" s="9" t="inlineStr">
        <is>
          <t>SANTIAGO DEL ESTERO / BELTRANLORETO / 4205</t>
        </is>
      </c>
    </row>
    <row r="25079">
      <c r="E25079" s="9" t="inlineStr">
        <is>
          <t>SANTIAGO DEL ESTERO / BINAL ESQUINA / 3760</t>
        </is>
      </c>
    </row>
    <row r="25080">
      <c r="E25080" s="9" t="inlineStr">
        <is>
          <t>SANTIAGO DEL ESTERO / BLANCA / 4308</t>
        </is>
      </c>
    </row>
    <row r="25081">
      <c r="E25081" s="9" t="inlineStr">
        <is>
          <t>SANTIAGO DEL ESTERO / BLANCA / 4324</t>
        </is>
      </c>
    </row>
    <row r="25082">
      <c r="E25082" s="9" t="inlineStr">
        <is>
          <t>SANTIAGO DEL ESTERO / BLANCA POZO / 4332</t>
        </is>
      </c>
    </row>
    <row r="25083">
      <c r="E25083" s="9" t="inlineStr">
        <is>
          <t>SANTIAGO DEL ESTERO / BLANCO POZO / 4184</t>
        </is>
      </c>
    </row>
    <row r="25084">
      <c r="E25084" s="9" t="inlineStr">
        <is>
          <t>SANTIAGO DEL ESTERO / BOBADAL / 4187</t>
        </is>
      </c>
    </row>
    <row r="25085">
      <c r="E25085" s="9" t="inlineStr">
        <is>
          <t>SANTIAGO DEL ESTERO / BOCA DEL TIGRE / 4184</t>
        </is>
      </c>
    </row>
    <row r="25086">
      <c r="E25086" s="9" t="inlineStr">
        <is>
          <t>SANTIAGO DEL ESTERO / BOCA DEL TIGRE / 4306</t>
        </is>
      </c>
    </row>
    <row r="25087">
      <c r="E25087" s="9" t="inlineStr">
        <is>
          <t>SANTIAGO DEL ESTERO / BOQUERON / 4313</t>
        </is>
      </c>
    </row>
    <row r="25088">
      <c r="E25088" s="9" t="inlineStr">
        <is>
          <t>SANTIAGO DEL ESTERO / BORDO PAMPA / 4321</t>
        </is>
      </c>
    </row>
    <row r="25089">
      <c r="E25089" s="9" t="inlineStr">
        <is>
          <t>SANTIAGO DEL ESTERO / BOTIJA / 3714</t>
        </is>
      </c>
    </row>
    <row r="25090">
      <c r="E25090" s="9" t="inlineStr">
        <is>
          <t>SANTIAGO DEL ESTERO / BRACHO / 4332</t>
        </is>
      </c>
    </row>
    <row r="25091">
      <c r="E25091" s="9" t="inlineStr">
        <is>
          <t>SANTIAGO DEL ESTERO / BRANDAN / 4197</t>
        </is>
      </c>
    </row>
    <row r="25092">
      <c r="E25092" s="9" t="inlineStr">
        <is>
          <t>SANTIAGO DEL ESTERO / BREA CHIMPANA / 4230</t>
        </is>
      </c>
    </row>
    <row r="25093">
      <c r="E25093" s="9" t="inlineStr">
        <is>
          <t>SANTIAGO DEL ESTERO / BREA POZO / 4313</t>
        </is>
      </c>
    </row>
    <row r="25094">
      <c r="E25094" s="9" t="inlineStr">
        <is>
          <t>SANTIAGO DEL ESTERO / BREA POZO VIEJO / 4313</t>
        </is>
      </c>
    </row>
    <row r="25095">
      <c r="E25095" s="9" t="inlineStr">
        <is>
          <t>SANTIAGO DEL ESTERO / BREA PUÑUNA / 4201</t>
        </is>
      </c>
    </row>
    <row r="25096">
      <c r="E25096" s="9" t="inlineStr">
        <is>
          <t>SANTIAGO DEL ESTERO / BREALOJ / 4328</t>
        </is>
      </c>
    </row>
    <row r="25097">
      <c r="E25097" s="9" t="inlineStr">
        <is>
          <t>SANTIAGO DEL ESTERO / BUEN LUGAR / 4197</t>
        </is>
      </c>
    </row>
    <row r="25098">
      <c r="E25098" s="9" t="inlineStr">
        <is>
          <t>SANTIAGO DEL ESTERO / BUEN LUGAR / 4301</t>
        </is>
      </c>
    </row>
    <row r="25099">
      <c r="E25099" s="9" t="inlineStr">
        <is>
          <t>SANTIAGO DEL ESTERO / BUENA ESPERANZA / 5255</t>
        </is>
      </c>
    </row>
    <row r="25100">
      <c r="E25100" s="9" t="inlineStr">
        <is>
          <t>SANTIAGO DEL ESTERO / BUENA VISTA / 4201</t>
        </is>
      </c>
    </row>
    <row r="25101">
      <c r="E25101" s="9" t="inlineStr">
        <is>
          <t>SANTIAGO DEL ESTERO / BUENA VISTA / 4220</t>
        </is>
      </c>
    </row>
    <row r="25102">
      <c r="E25102" s="9" t="inlineStr">
        <is>
          <t>SANTIAGO DEL ESTERO / BUENA VISTA / 4322</t>
        </is>
      </c>
    </row>
    <row r="25103">
      <c r="E25103" s="9" t="inlineStr">
        <is>
          <t>SANTIAGO DEL ESTERO / BUENA VISTA / 4354</t>
        </is>
      </c>
    </row>
    <row r="25104">
      <c r="E25104" s="9" t="inlineStr">
        <is>
          <t>SANTIAGO DEL ESTERO / BUENA VISTA / 5250</t>
        </is>
      </c>
    </row>
    <row r="25105">
      <c r="E25105" s="9" t="inlineStr">
        <is>
          <t>SANTIAGO DEL ESTERO / BUENA VISTA / 5253</t>
        </is>
      </c>
    </row>
    <row r="25106">
      <c r="E25106" s="9" t="inlineStr">
        <is>
          <t>SANTIAGO DEL ESTERO / BUENOS AIRES / 4230</t>
        </is>
      </c>
    </row>
    <row r="25107">
      <c r="E25107" s="9" t="inlineStr">
        <is>
          <t>SANTIAGO DEL ESTERO / BUEY MUERTO / 4308</t>
        </is>
      </c>
    </row>
    <row r="25108">
      <c r="E25108" s="9" t="inlineStr">
        <is>
          <t>SANTIAGO DEL ESTERO / BUEY RODEO / 4206</t>
        </is>
      </c>
    </row>
    <row r="25109">
      <c r="E25109" s="9" t="inlineStr">
        <is>
          <t>SANTIAGO DEL ESTERO / BURRA HUAÑAUANA / 4208</t>
        </is>
      </c>
    </row>
    <row r="25110">
      <c r="E25110" s="9" t="inlineStr">
        <is>
          <t>SANTIAGO DEL ESTERO / BURRA HUAÑUNA / 4208</t>
        </is>
      </c>
    </row>
    <row r="25111">
      <c r="E25111" s="9" t="inlineStr">
        <is>
          <t>SANTIAGO DEL ESTERO / BURRO POZO / 4317</t>
        </is>
      </c>
    </row>
    <row r="25112">
      <c r="E25112" s="9" t="inlineStr">
        <is>
          <t>SANTIAGO DEL ESTERO / BUSTAMANTE / 4184</t>
        </is>
      </c>
    </row>
    <row r="25113">
      <c r="E25113" s="9" t="inlineStr">
        <is>
          <t>SANTIAGO DEL ESTERO / C EL SIMBOLAR / 4354</t>
        </is>
      </c>
    </row>
    <row r="25114">
      <c r="E25114" s="9" t="inlineStr">
        <is>
          <t>SANTIAGO DEL ESTERO / C LA VICTORIA / 2354</t>
        </is>
      </c>
    </row>
    <row r="25115">
      <c r="E25115" s="9" t="inlineStr">
        <is>
          <t>SANTIAGO DEL ESTERO / C MARIA LUISA / 4300</t>
        </is>
      </c>
    </row>
    <row r="25116">
      <c r="E25116" s="9" t="inlineStr">
        <is>
          <t>SANTIAGO DEL ESTERO / C RAMON LAPLACE / 2356</t>
        </is>
      </c>
    </row>
    <row r="25117">
      <c r="E25117" s="9" t="inlineStr">
        <is>
          <t>SANTIAGO DEL ESTERO / C S. ROSA AGUIRRE / 2357</t>
        </is>
      </c>
    </row>
    <row r="25118">
      <c r="E25118" s="9" t="inlineStr">
        <is>
          <t>SANTIAGO DEL ESTERO / CABRA / 4203</t>
        </is>
      </c>
    </row>
    <row r="25119">
      <c r="E25119" s="9" t="inlineStr">
        <is>
          <t>SANTIAGO DEL ESTERO / CACHI / 4322</t>
        </is>
      </c>
    </row>
    <row r="25120">
      <c r="E25120" s="9" t="inlineStr">
        <is>
          <t>SANTIAGO DEL ESTERO / CACHI / 4354</t>
        </is>
      </c>
    </row>
    <row r="25121">
      <c r="E25121" s="9" t="inlineStr">
        <is>
          <t>SANTIAGO DEL ESTERO / CACHICO / 4306</t>
        </is>
      </c>
    </row>
    <row r="25122">
      <c r="E25122" s="9" t="inlineStr">
        <is>
          <t>SANTIAGO DEL ESTERO / CAJON / 5250</t>
        </is>
      </c>
    </row>
    <row r="25123">
      <c r="E25123" s="9" t="inlineStr">
        <is>
          <t>SANTIAGO DEL ESTERO / CAJON / 5251</t>
        </is>
      </c>
    </row>
    <row r="25124">
      <c r="E25124" s="9" t="inlineStr">
        <is>
          <t>SANTIAGO DEL ESTERO / CALDERON / 3736</t>
        </is>
      </c>
    </row>
    <row r="25125">
      <c r="E25125" s="9" t="inlineStr">
        <is>
          <t>SANTIAGO DEL ESTERO / CALERAS / 5250</t>
        </is>
      </c>
    </row>
    <row r="25126">
      <c r="E25126" s="9" t="inlineStr">
        <is>
          <t>SANTIAGO DEL ESTERO / CALLEJON BAJADA / 4301</t>
        </is>
      </c>
    </row>
    <row r="25127">
      <c r="E25127" s="9" t="inlineStr">
        <is>
          <t>SANTIAGO DEL ESTERO / CALOJ / 4326</t>
        </is>
      </c>
    </row>
    <row r="25128">
      <c r="E25128" s="9" t="inlineStr">
        <is>
          <t>SANTIAGO DEL ESTERO / CAMPO ALEGRE / 3749</t>
        </is>
      </c>
    </row>
    <row r="25129">
      <c r="E25129" s="9" t="inlineStr">
        <is>
          <t>SANTIAGO DEL ESTERO / CAMPO ALEGRE / 4176</t>
        </is>
      </c>
    </row>
    <row r="25130">
      <c r="E25130" s="9" t="inlineStr">
        <is>
          <t>SANTIAGO DEL ESTERO / CAMPO ALEGRE / 4206</t>
        </is>
      </c>
    </row>
    <row r="25131">
      <c r="E25131" s="9" t="inlineStr">
        <is>
          <t>SANTIAGO DEL ESTERO / CAMPO ALEGRE / 5251</t>
        </is>
      </c>
    </row>
    <row r="25132">
      <c r="E25132" s="9" t="inlineStr">
        <is>
          <t>SANTIAGO DEL ESTERO / CAMPO AMARILLO / 4189</t>
        </is>
      </c>
    </row>
    <row r="25133">
      <c r="E25133" s="9" t="inlineStr">
        <is>
          <t>SANTIAGO DEL ESTERO / CAMPO BELGRANO / 3062</t>
        </is>
      </c>
    </row>
    <row r="25134">
      <c r="E25134" s="9" t="inlineStr">
        <is>
          <t>SANTIAGO DEL ESTERO / CAMPO DE AMOR / 4205</t>
        </is>
      </c>
    </row>
    <row r="25135">
      <c r="E25135" s="9" t="inlineStr">
        <is>
          <t>SANTIAGO DEL ESTERO / CAMPO DE AMOR / 4230</t>
        </is>
      </c>
    </row>
    <row r="25136">
      <c r="E25136" s="9" t="inlineStr">
        <is>
          <t>SANTIAGO DEL ESTERO / CAMPO DEL AGUILA / 3749</t>
        </is>
      </c>
    </row>
    <row r="25137">
      <c r="E25137" s="9" t="inlineStr">
        <is>
          <t>SANTIAGO DEL ESTERO / CAMPO DEL CIELO / 3736</t>
        </is>
      </c>
    </row>
    <row r="25138">
      <c r="E25138" s="9" t="inlineStr">
        <is>
          <t>SANTIAGO DEL ESTERO / CAMPO DEL CIELO / 3740</t>
        </is>
      </c>
    </row>
    <row r="25139">
      <c r="E25139" s="9" t="inlineStr">
        <is>
          <t>SANTIAGO DEL ESTERO / CAMPO DEL CISNE / 5255</t>
        </is>
      </c>
    </row>
    <row r="25140">
      <c r="E25140" s="9" t="inlineStr">
        <is>
          <t>SANTIAGO DEL ESTERO / CAMPO DEL INFIERNO / 3736</t>
        </is>
      </c>
    </row>
    <row r="25141">
      <c r="E25141" s="9" t="inlineStr">
        <is>
          <t>SANTIAGO DEL ESTERO / CAMPO EL ROSARIO / 3736</t>
        </is>
      </c>
    </row>
    <row r="25142">
      <c r="E25142" s="9" t="inlineStr">
        <is>
          <t>SANTIAGO DEL ESTERO / CAMPO GALLO / 3747</t>
        </is>
      </c>
    </row>
    <row r="25143">
      <c r="E25143" s="9" t="inlineStr">
        <is>
          <t>SANTIAGO DEL ESTERO / CAMPO GRANDE / 4189</t>
        </is>
      </c>
    </row>
    <row r="25144">
      <c r="E25144" s="9" t="inlineStr">
        <is>
          <t>SANTIAGO DEL ESTERO / CAMPO GRANDE / 4206</t>
        </is>
      </c>
    </row>
    <row r="25145">
      <c r="E25145" s="9" t="inlineStr">
        <is>
          <t>SANTIAGO DEL ESTERO / CAMPO GRANDE / 4301</t>
        </is>
      </c>
    </row>
    <row r="25146">
      <c r="E25146" s="9" t="inlineStr">
        <is>
          <t>SANTIAGO DEL ESTERO / CAMPO LA ANGELITA / 3712</t>
        </is>
      </c>
    </row>
    <row r="25147">
      <c r="E25147" s="9" t="inlineStr">
        <is>
          <t>SANTIAGO DEL ESTERO / CAMPO LIMPIO / 3740</t>
        </is>
      </c>
    </row>
    <row r="25148">
      <c r="E25148" s="9" t="inlineStr">
        <is>
          <t>SANTIAGO DEL ESTERO / CAMPO LIMPIO / 4353</t>
        </is>
      </c>
    </row>
    <row r="25149">
      <c r="E25149" s="9" t="inlineStr">
        <is>
          <t>SANTIAGO DEL ESTERO / CAMPO NUEVO / 4206</t>
        </is>
      </c>
    </row>
    <row r="25150">
      <c r="E25150" s="9" t="inlineStr">
        <is>
          <t>SANTIAGO DEL ESTERO / CAMPO RAMON LAPLACE / 2356</t>
        </is>
      </c>
    </row>
    <row r="25151">
      <c r="E25151" s="9" t="inlineStr">
        <is>
          <t>SANTIAGO DEL ESTERO / CAMPO RICO / 5250</t>
        </is>
      </c>
    </row>
    <row r="25152">
      <c r="E25152" s="9" t="inlineStr">
        <is>
          <t>SANTIAGO DEL ESTERO / CAMPO RICO / 5255</t>
        </is>
      </c>
    </row>
    <row r="25153">
      <c r="E25153" s="9" t="inlineStr">
        <is>
          <t>SANTIAGO DEL ESTERO / CAMPO VERDE / 3749</t>
        </is>
      </c>
    </row>
    <row r="25154">
      <c r="E25154" s="9" t="inlineStr">
        <is>
          <t>SANTIAGO DEL ESTERO / CAMPO VERDE / 4238</t>
        </is>
      </c>
    </row>
    <row r="25155">
      <c r="E25155" s="9" t="inlineStr">
        <is>
          <t>SANTIAGO DEL ESTERO / CAMPO VERDE / 4322</t>
        </is>
      </c>
    </row>
    <row r="25156">
      <c r="E25156" s="9" t="inlineStr">
        <is>
          <t>SANTIAGO DEL ESTERO / CAMPO VERDE / 4351</t>
        </is>
      </c>
    </row>
    <row r="25157">
      <c r="E25157" s="9" t="inlineStr">
        <is>
          <t>SANTIAGO DEL ESTERO / CAMPO VERDE / 4354</t>
        </is>
      </c>
    </row>
    <row r="25158">
      <c r="E25158" s="9" t="inlineStr">
        <is>
          <t>SANTIAGO DEL ESTERO / CAÑADA / 4203</t>
        </is>
      </c>
    </row>
    <row r="25159">
      <c r="E25159" s="9" t="inlineStr">
        <is>
          <t>SANTIAGO DEL ESTERO / CAÑADA DE LA COSTA / 4220</t>
        </is>
      </c>
    </row>
    <row r="25160">
      <c r="E25160" s="9" t="inlineStr">
        <is>
          <t>SANTIAGO DEL ESTERO / CAÑADA DE LA CRUZ / 5250</t>
        </is>
      </c>
    </row>
    <row r="25161">
      <c r="E25161" s="9" t="inlineStr">
        <is>
          <t>SANTIAGO DEL ESTERO / CAÑADA DEL MEDIO / 4201</t>
        </is>
      </c>
    </row>
    <row r="25162">
      <c r="E25162" s="9" t="inlineStr">
        <is>
          <t>SANTIAGO DEL ESTERO / CAÑADA ESCOBAR / 4301</t>
        </is>
      </c>
    </row>
    <row r="25163">
      <c r="E25163" s="9" t="inlineStr">
        <is>
          <t>SANTIAGO DEL ESTERO / CAÑADA HONDA / 4220</t>
        </is>
      </c>
    </row>
    <row r="25164">
      <c r="E25164" s="9" t="inlineStr">
        <is>
          <t>SANTIAGO DEL ESTERO / CAÑADA LIMPIA / 3740</t>
        </is>
      </c>
    </row>
    <row r="25165">
      <c r="E25165" s="9" t="inlineStr">
        <is>
          <t>SANTIAGO DEL ESTERO / CAÑADA LIMPIA / 4353</t>
        </is>
      </c>
    </row>
    <row r="25166">
      <c r="E25166" s="9" t="inlineStr">
        <is>
          <t>SANTIAGO DEL ESTERO / CAÑADA RICA / 4208</t>
        </is>
      </c>
    </row>
    <row r="25167">
      <c r="E25167" s="9" t="inlineStr">
        <is>
          <t>SANTIAGO DEL ESTERO / CAÑADA SAN RAMON / 4315</t>
        </is>
      </c>
    </row>
    <row r="25168">
      <c r="E25168" s="9" t="inlineStr">
        <is>
          <t>SANTIAGO DEL ESTERO / CAÑADA TALA POZO / 4223</t>
        </is>
      </c>
    </row>
    <row r="25169">
      <c r="E25169" s="9" t="inlineStr">
        <is>
          <t>SANTIAGO DEL ESTERO / CAÑADAS / 4176</t>
        </is>
      </c>
    </row>
    <row r="25170">
      <c r="E25170" s="9" t="inlineStr">
        <is>
          <t>SANTIAGO DEL ESTERO / CANARIO / 4233</t>
        </is>
      </c>
    </row>
    <row r="25171">
      <c r="E25171" s="9" t="inlineStr">
        <is>
          <t>SANTIAGO DEL ESTERO / CAÑAS PASO / 4319</t>
        </is>
      </c>
    </row>
    <row r="25172">
      <c r="E25172" s="9" t="inlineStr">
        <is>
          <t>SANTIAGO DEL ESTERO / CANCINOS / 4201</t>
        </is>
      </c>
    </row>
    <row r="25173">
      <c r="E25173" s="9" t="inlineStr">
        <is>
          <t>SANTIAGO DEL ESTERO / CANDELARIA / 4201</t>
        </is>
      </c>
    </row>
    <row r="25174">
      <c r="E25174" s="9" t="inlineStr">
        <is>
          <t>SANTIAGO DEL ESTERO / CANDELARIA / 4322</t>
        </is>
      </c>
    </row>
    <row r="25175">
      <c r="E25175" s="9" t="inlineStr">
        <is>
          <t>SANTIAGO DEL ESTERO / CANDELARIA / 4354</t>
        </is>
      </c>
    </row>
    <row r="25176">
      <c r="E25176" s="9" t="inlineStr">
        <is>
          <t>SANTIAGO DEL ESTERO / CANEINOS / 4201</t>
        </is>
      </c>
    </row>
    <row r="25177">
      <c r="E25177" s="9" t="inlineStr">
        <is>
          <t>SANTIAGO DEL ESTERO / CAÑETE / 4186</t>
        </is>
      </c>
    </row>
    <row r="25178">
      <c r="E25178" s="9" t="inlineStr">
        <is>
          <t>SANTIAGO DEL ESTERO / CAÑITAS / 5253</t>
        </is>
      </c>
    </row>
    <row r="25179">
      <c r="E25179" s="9" t="inlineStr">
        <is>
          <t>SANTIAGO DEL ESTERO / CANTAMAMPA / 5250</t>
        </is>
      </c>
    </row>
    <row r="25180">
      <c r="E25180" s="9" t="inlineStr">
        <is>
          <t>SANTIAGO DEL ESTERO / CANTEROS / 4301</t>
        </is>
      </c>
    </row>
    <row r="25181">
      <c r="E25181" s="9" t="inlineStr">
        <is>
          <t>SANTIAGO DEL ESTERO / CAPILLA / 2356</t>
        </is>
      </c>
    </row>
    <row r="25182">
      <c r="E25182" s="9" t="inlineStr">
        <is>
          <t>SANTIAGO DEL ESTERO / CARANCHI YACO / 5250</t>
        </is>
      </c>
    </row>
    <row r="25183">
      <c r="E25183" s="9" t="inlineStr">
        <is>
          <t>SANTIAGO DEL ESTERO / CARBON POZO / 4317</t>
        </is>
      </c>
    </row>
    <row r="25184">
      <c r="E25184" s="9" t="inlineStr">
        <is>
          <t>SANTIAGO DEL ESTERO / CARBON POZO / 4324</t>
        </is>
      </c>
    </row>
    <row r="25185">
      <c r="E25185" s="9" t="inlineStr">
        <is>
          <t>SANTIAGO DEL ESTERO / CARDAJAL / 4321</t>
        </is>
      </c>
    </row>
    <row r="25186">
      <c r="E25186" s="9" t="inlineStr">
        <is>
          <t>SANTIAGO DEL ESTERO / CARDAJAL / 5257</t>
        </is>
      </c>
    </row>
    <row r="25187">
      <c r="E25187" s="9" t="inlineStr">
        <is>
          <t>SANTIAGO DEL ESTERO / CARDON ESQUINA / 4301</t>
        </is>
      </c>
    </row>
    <row r="25188">
      <c r="E25188" s="9" t="inlineStr">
        <is>
          <t>SANTIAGO DEL ESTERO / CARDOZOS / 4201</t>
        </is>
      </c>
    </row>
    <row r="25189">
      <c r="E25189" s="9" t="inlineStr">
        <is>
          <t>SANTIAGO DEL ESTERO / CARRERA VIEJA / 5250</t>
        </is>
      </c>
    </row>
    <row r="25190">
      <c r="E25190" s="9" t="inlineStr">
        <is>
          <t>SANTIAGO DEL ESTERO / CARRETERO / 4350</t>
        </is>
      </c>
    </row>
    <row r="25191">
      <c r="E25191" s="9" t="inlineStr">
        <is>
          <t>SANTIAGO DEL ESTERO / CARTAVIO / 3740</t>
        </is>
      </c>
    </row>
    <row r="25192">
      <c r="E25192" s="9" t="inlineStr">
        <is>
          <t>SANTIAGO DEL ESTERO / CARTAVIO / 4353</t>
        </is>
      </c>
    </row>
    <row r="25193">
      <c r="E25193" s="9" t="inlineStr">
        <is>
          <t>SANTIAGO DEL ESTERO / CASA ALTA / 4356</t>
        </is>
      </c>
    </row>
    <row r="25194">
      <c r="E25194" s="9" t="inlineStr">
        <is>
          <t>SANTIAGO DEL ESTERO / CASA DE DIOS / 5253</t>
        </is>
      </c>
    </row>
    <row r="25195">
      <c r="E25195" s="9" t="inlineStr">
        <is>
          <t>SANTIAGO DEL ESTERO / CASA SANTA / 4176</t>
        </is>
      </c>
    </row>
    <row r="25196">
      <c r="E25196" s="9" t="inlineStr">
        <is>
          <t>SANTIAGO DEL ESTERO / CASA VERDE / 4301</t>
        </is>
      </c>
    </row>
    <row r="25197">
      <c r="E25197" s="9" t="inlineStr">
        <is>
          <t>SANTIAGO DEL ESTERO / CASARES / 2354</t>
        </is>
      </c>
    </row>
    <row r="25198">
      <c r="E25198" s="9" t="inlineStr">
        <is>
          <t>SANTIAGO DEL ESTERO / CASHICO / 4306</t>
        </is>
      </c>
    </row>
    <row r="25199">
      <c r="E25199" s="9" t="inlineStr">
        <is>
          <t>SANTIAGO DEL ESTERO / CASILLA DEL MEDIO / 4306</t>
        </is>
      </c>
    </row>
    <row r="25200">
      <c r="E25200" s="9" t="inlineStr">
        <is>
          <t>SANTIAGO DEL ESTERO / CASILLA DEL MEDIO / 4308</t>
        </is>
      </c>
    </row>
    <row r="25201">
      <c r="E25201" s="9" t="inlineStr">
        <is>
          <t>SANTIAGO DEL ESTERO / CASPI CORRAL / 4301</t>
        </is>
      </c>
    </row>
    <row r="25202">
      <c r="E25202" s="9" t="inlineStr">
        <is>
          <t>SANTIAGO DEL ESTERO / CASTELLIN / 3714</t>
        </is>
      </c>
    </row>
    <row r="25203">
      <c r="E25203" s="9" t="inlineStr">
        <is>
          <t>SANTIAGO DEL ESTERO / CATORCE QUEBRACHOS / 4201</t>
        </is>
      </c>
    </row>
    <row r="25204">
      <c r="E25204" s="9" t="inlineStr">
        <is>
          <t>SANTIAGO DEL ESTERO / CAVADITO / 4322</t>
        </is>
      </c>
    </row>
    <row r="25205">
      <c r="E25205" s="9" t="inlineStr">
        <is>
          <t>SANTIAGO DEL ESTERO / CAVADITO / 4354</t>
        </is>
      </c>
    </row>
    <row r="25206">
      <c r="E25206" s="9" t="inlineStr">
        <is>
          <t>SANTIAGO DEL ESTERO / CAVADO / 4322</t>
        </is>
      </c>
    </row>
    <row r="25207">
      <c r="E25207" s="9" t="inlineStr">
        <is>
          <t>SANTIAGO DEL ESTERO / CAVADO / 4354</t>
        </is>
      </c>
    </row>
    <row r="25208">
      <c r="E25208" s="9" t="inlineStr">
        <is>
          <t>SANTIAGO DEL ESTERO / CAZADORES / 4324</t>
        </is>
      </c>
    </row>
    <row r="25209">
      <c r="E25209" s="9" t="inlineStr">
        <is>
          <t>SANTIAGO DEL ESTERO / CEJA POZO / 4184</t>
        </is>
      </c>
    </row>
    <row r="25210">
      <c r="E25210" s="9" t="inlineStr">
        <is>
          <t>SANTIAGO DEL ESTERO / CEJA POZO / 4187</t>
        </is>
      </c>
    </row>
    <row r="25211">
      <c r="E25211" s="9" t="inlineStr">
        <is>
          <t>SANTIAGO DEL ESTERO / CEJAS / 4301</t>
        </is>
      </c>
    </row>
    <row r="25212">
      <c r="E25212" s="9" t="inlineStr">
        <is>
          <t>SANTIAGO DEL ESTERO / CEJOLAO / 3740</t>
        </is>
      </c>
    </row>
    <row r="25213">
      <c r="E25213" s="9" t="inlineStr">
        <is>
          <t>SANTIAGO DEL ESTERO / CEJOLAO / 3741</t>
        </is>
      </c>
    </row>
    <row r="25214">
      <c r="E25214" s="9" t="inlineStr">
        <is>
          <t>SANTIAGO DEL ESTERO / CELESTINA / 4353</t>
        </is>
      </c>
    </row>
    <row r="25215">
      <c r="E25215" s="9" t="inlineStr">
        <is>
          <t>SANTIAGO DEL ESTERO / CENTRAL DOLORES / 3745</t>
        </is>
      </c>
    </row>
    <row r="25216">
      <c r="E25216" s="9" t="inlineStr">
        <is>
          <t>SANTIAGO DEL ESTERO / CERRILLO / 4336</t>
        </is>
      </c>
    </row>
    <row r="25217">
      <c r="E25217" s="9" t="inlineStr">
        <is>
          <t>SANTIAGO DEL ESTERO / CERRILLOS / 4203</t>
        </is>
      </c>
    </row>
    <row r="25218">
      <c r="E25218" s="9" t="inlineStr">
        <is>
          <t>SANTIAGO DEL ESTERO / CERRILLOS / 4321</t>
        </is>
      </c>
    </row>
    <row r="25219">
      <c r="E25219" s="9" t="inlineStr">
        <is>
          <t>SANTIAGO DEL ESTERO / CERRILLOS DE SAN ISIDRO / 4230</t>
        </is>
      </c>
    </row>
    <row r="25220">
      <c r="E25220" s="9" t="inlineStr">
        <is>
          <t>SANTIAGO DEL ESTERO / CERRITO / 5258</t>
        </is>
      </c>
    </row>
    <row r="25221">
      <c r="E25221" s="9" t="inlineStr">
        <is>
          <t>SANTIAGO DEL ESTERO / CHACRAS / 5250</t>
        </is>
      </c>
    </row>
    <row r="25222">
      <c r="E25222" s="9" t="inlineStr">
        <is>
          <t>SANTIAGO DEL ESTERO / CHACRAS / 5251</t>
        </is>
      </c>
    </row>
    <row r="25223">
      <c r="E25223" s="9" t="inlineStr">
        <is>
          <t>SANTIAGO DEL ESTERO / CHAGUAR PUNCU / 4322</t>
        </is>
      </c>
    </row>
    <row r="25224">
      <c r="E25224" s="9" t="inlineStr">
        <is>
          <t>SANTIAGO DEL ESTERO / CHAINIMA / 3749</t>
        </is>
      </c>
    </row>
    <row r="25225">
      <c r="E25225" s="9" t="inlineStr">
        <is>
          <t>SANTIAGO DEL ESTERO / CHAÑAR / 4176</t>
        </is>
      </c>
    </row>
    <row r="25226">
      <c r="E25226" s="9" t="inlineStr">
        <is>
          <t>SANTIAGO DEL ESTERO / CHAÑAR BAJADA / 4301</t>
        </is>
      </c>
    </row>
    <row r="25227">
      <c r="E25227" s="9" t="inlineStr">
        <is>
          <t>SANTIAGO DEL ESTERO / CHAÑAR ESQUINA / 4301</t>
        </is>
      </c>
    </row>
    <row r="25228">
      <c r="E25228" s="9" t="inlineStr">
        <is>
          <t>SANTIAGO DEL ESTERO / CHAÑAR LAGUNA / 4230</t>
        </is>
      </c>
    </row>
    <row r="25229">
      <c r="E25229" s="9" t="inlineStr">
        <is>
          <t>SANTIAGO DEL ESTERO / CHAÑAR POCITO / 4225</t>
        </is>
      </c>
    </row>
    <row r="25230">
      <c r="E25230" s="9" t="inlineStr">
        <is>
          <t>SANTIAGO DEL ESTERO / CHAÑAR POZO / 3749</t>
        </is>
      </c>
    </row>
    <row r="25231">
      <c r="E25231" s="9" t="inlineStr">
        <is>
          <t>SANTIAGO DEL ESTERO / CHAÑAR POZO / 4197</t>
        </is>
      </c>
    </row>
    <row r="25232">
      <c r="E25232" s="9" t="inlineStr">
        <is>
          <t>SANTIAGO DEL ESTERO / CHAÑAR POZO / 4203</t>
        </is>
      </c>
    </row>
    <row r="25233">
      <c r="E25233" s="9" t="inlineStr">
        <is>
          <t>SANTIAGO DEL ESTERO / CHAÑAR POZO / 4225</t>
        </is>
      </c>
    </row>
    <row r="25234">
      <c r="E25234" s="9" t="inlineStr">
        <is>
          <t>SANTIAGO DEL ESTERO / CHAÑAR POZO / 4304</t>
        </is>
      </c>
    </row>
    <row r="25235">
      <c r="E25235" s="9" t="inlineStr">
        <is>
          <t>SANTIAGO DEL ESTERO / CHAÑAR POZO / 4328</t>
        </is>
      </c>
    </row>
    <row r="25236">
      <c r="E25236" s="9" t="inlineStr">
        <is>
          <t>SANTIAGO DEL ESTERO / CHAÑAR POZO / 5257</t>
        </is>
      </c>
    </row>
    <row r="25237">
      <c r="E25237" s="9" t="inlineStr">
        <is>
          <t>SANTIAGO DEL ESTERO / CHAÑAR POZO DE ABAJO / 4220</t>
        </is>
      </c>
    </row>
    <row r="25238">
      <c r="E25238" s="9" t="inlineStr">
        <is>
          <t>SANTIAGO DEL ESTERO / CHAÑAR PUJIO / 4206</t>
        </is>
      </c>
    </row>
    <row r="25239">
      <c r="E25239" s="9" t="inlineStr">
        <is>
          <t>SANTIAGO DEL ESTERO / CHAÑAR PUJIO / 4302</t>
        </is>
      </c>
    </row>
    <row r="25240">
      <c r="E25240" s="9" t="inlineStr">
        <is>
          <t>SANTIAGO DEL ESTERO / CHAÑAR PZO D ABAJO / 4220</t>
        </is>
      </c>
    </row>
    <row r="25241">
      <c r="E25241" s="9" t="inlineStr">
        <is>
          <t>SANTIAGO DEL ESTERO / CHAÑAR SUNICHAJ / 2354</t>
        </is>
      </c>
    </row>
    <row r="25242">
      <c r="E25242" s="9" t="inlineStr">
        <is>
          <t>SANTIAGO DEL ESTERO / CHAÑAR YACO / 5250</t>
        </is>
      </c>
    </row>
    <row r="25243">
      <c r="E25243" s="9" t="inlineStr">
        <is>
          <t>SANTIAGO DEL ESTERO / CHAÑARES ALTOS / 5250</t>
        </is>
      </c>
    </row>
    <row r="25244">
      <c r="E25244" s="9" t="inlineStr">
        <is>
          <t>SANTIAGO DEL ESTERO / CHAÑARES ALTOS / 5255</t>
        </is>
      </c>
    </row>
    <row r="25245">
      <c r="E25245" s="9" t="inlineStr">
        <is>
          <t>SANTIAGO DEL ESTERO / CHAÑARITOS / 5251</t>
        </is>
      </c>
    </row>
    <row r="25246">
      <c r="E25246" s="9" t="inlineStr">
        <is>
          <t>SANTIAGO DEL ESTERO / CHANCHILLOS / 4201</t>
        </is>
      </c>
    </row>
    <row r="25247">
      <c r="E25247" s="9" t="inlineStr">
        <is>
          <t>SANTIAGO DEL ESTERO / CHARCO VIEJO / 4184</t>
        </is>
      </c>
    </row>
    <row r="25248">
      <c r="E25248" s="9" t="inlineStr">
        <is>
          <t>SANTIAGO DEL ESTERO / CHARCO VIEJO / 4306</t>
        </is>
      </c>
    </row>
    <row r="25249">
      <c r="E25249" s="9" t="inlineStr">
        <is>
          <t>SANTIAGO DEL ESTERO / CHARQUINA / 4313</t>
        </is>
      </c>
    </row>
    <row r="25250">
      <c r="E25250" s="9" t="inlineStr">
        <is>
          <t>SANTIAGO DEL ESTERO / CHAUCHILLAS / 4201</t>
        </is>
      </c>
    </row>
    <row r="25251">
      <c r="E25251" s="9" t="inlineStr">
        <is>
          <t>SANTIAGO DEL ESTERO / CHAUPI POZO / 4302</t>
        </is>
      </c>
    </row>
    <row r="25252">
      <c r="E25252" s="9" t="inlineStr">
        <is>
          <t>SANTIAGO DEL ESTERO / CHAVES / 4205</t>
        </is>
      </c>
    </row>
    <row r="25253">
      <c r="E25253" s="9" t="inlineStr">
        <is>
          <t>SANTIAGO DEL ESTERO / CHEEJ / 4324</t>
        </is>
      </c>
    </row>
    <row r="25254">
      <c r="E25254" s="9" t="inlineStr">
        <is>
          <t>SANTIAGO DEL ESTERO / CHILCA / 5251</t>
        </is>
      </c>
    </row>
    <row r="25255">
      <c r="E25255" s="9" t="inlineStr">
        <is>
          <t>SANTIAGO DEL ESTERO / CHILCA / 5255</t>
        </is>
      </c>
    </row>
    <row r="25256">
      <c r="E25256" s="9" t="inlineStr">
        <is>
          <t>SANTIAGO DEL ESTERO / CHILCA ALBARDON / 4317</t>
        </is>
      </c>
    </row>
    <row r="25257">
      <c r="E25257" s="9" t="inlineStr">
        <is>
          <t>SANTIAGO DEL ESTERO / CHILCA JULIANA / 4319</t>
        </is>
      </c>
    </row>
    <row r="25258">
      <c r="E25258" s="9" t="inlineStr">
        <is>
          <t>SANTIAGO DEL ESTERO / CHILCAS LA LOMA / 4201</t>
        </is>
      </c>
    </row>
    <row r="25259">
      <c r="E25259" s="9" t="inlineStr">
        <is>
          <t>SANTIAGO DEL ESTERO / CHILE / 4301</t>
        </is>
      </c>
    </row>
    <row r="25260">
      <c r="E25260" s="9" t="inlineStr">
        <is>
          <t>SANTIAGO DEL ESTERO / CHILENO / 4319</t>
        </is>
      </c>
    </row>
    <row r="25261">
      <c r="E25261" s="9" t="inlineStr">
        <is>
          <t>SANTIAGO DEL ESTERO / CHILPA MACHO / 4313</t>
        </is>
      </c>
    </row>
    <row r="25262">
      <c r="E25262" s="9" t="inlineStr">
        <is>
          <t>SANTIAGO DEL ESTERO / CHILPA MAYO / 4313</t>
        </is>
      </c>
    </row>
    <row r="25263">
      <c r="E25263" s="9" t="inlineStr">
        <is>
          <t>SANTIAGO DEL ESTERO / CHILQUITA / 4317</t>
        </is>
      </c>
    </row>
    <row r="25264">
      <c r="E25264" s="9" t="inlineStr">
        <is>
          <t>SANTIAGO DEL ESTERO / CHILQUITA I / 4201</t>
        </is>
      </c>
    </row>
    <row r="25265">
      <c r="E25265" s="9" t="inlineStr">
        <is>
          <t>SANTIAGO DEL ESTERO / CHILQUITAS / 4317</t>
        </is>
      </c>
    </row>
    <row r="25266">
      <c r="E25266" s="9" t="inlineStr">
        <is>
          <t>SANTIAGO DEL ESTERO / CHIMPA MACHO / 4313</t>
        </is>
      </c>
    </row>
    <row r="25267">
      <c r="E25267" s="9" t="inlineStr">
        <is>
          <t>SANTIAGO DEL ESTERO / CHIRA / 4321</t>
        </is>
      </c>
    </row>
    <row r="25268">
      <c r="E25268" s="9" t="inlineStr">
        <is>
          <t>SANTIAGO DEL ESTERO / CHOYA / 4233</t>
        </is>
      </c>
    </row>
    <row r="25269">
      <c r="E25269" s="9" t="inlineStr">
        <is>
          <t>SANTIAGO DEL ESTERO / CHUCHI / 5251</t>
        </is>
      </c>
    </row>
    <row r="25270">
      <c r="E25270" s="9" t="inlineStr">
        <is>
          <t>SANTIAGO DEL ESTERO / CHUIQUI / 4201</t>
        </is>
      </c>
    </row>
    <row r="25271">
      <c r="E25271" s="9" t="inlineStr">
        <is>
          <t>SANTIAGO DEL ESTERO / CHUIQUI / 4317</t>
        </is>
      </c>
    </row>
    <row r="25272">
      <c r="E25272" s="9" t="inlineStr">
        <is>
          <t>SANTIAGO DEL ESTERO / CHUÑA ALBARDON / 4208</t>
        </is>
      </c>
    </row>
    <row r="25273">
      <c r="E25273" s="9" t="inlineStr">
        <is>
          <t>SANTIAGO DEL ESTERO / CHUÑA PALMA / 4326</t>
        </is>
      </c>
    </row>
    <row r="25274">
      <c r="E25274" s="9" t="inlineStr">
        <is>
          <t>SANTIAGO DEL ESTERO / CHURQUI / 4301</t>
        </is>
      </c>
    </row>
    <row r="25275">
      <c r="E25275" s="9" t="inlineStr">
        <is>
          <t>SANTIAGO DEL ESTERO / CHURQUI ESQUINA / 4197</t>
        </is>
      </c>
    </row>
    <row r="25276">
      <c r="E25276" s="9" t="inlineStr">
        <is>
          <t>SANTIAGO DEL ESTERO / CHURQUI ESQUINA / 4301</t>
        </is>
      </c>
    </row>
    <row r="25277">
      <c r="E25277" s="9" t="inlineStr">
        <is>
          <t>SANTIAGO DEL ESTERO / CLEVELAND / 2356</t>
        </is>
      </c>
    </row>
    <row r="25278">
      <c r="E25278" s="9" t="inlineStr">
        <is>
          <t>SANTIAGO DEL ESTERO / CLODOMIRA / 4338</t>
        </is>
      </c>
    </row>
    <row r="25279">
      <c r="E25279" s="9" t="inlineStr">
        <is>
          <t>SANTIAGO DEL ESTERO / CNEL MANUEL L RICO / 3712</t>
        </is>
      </c>
    </row>
    <row r="25280">
      <c r="E25280" s="9" t="inlineStr">
        <is>
          <t>SANTIAGO DEL ESTERO / CODILLO / 4238</t>
        </is>
      </c>
    </row>
    <row r="25281">
      <c r="E25281" s="9" t="inlineStr">
        <is>
          <t>SANTIAGO DEL ESTERO / CODO / 4208</t>
        </is>
      </c>
    </row>
    <row r="25282">
      <c r="E25282" s="9" t="inlineStr">
        <is>
          <t>SANTIAGO DEL ESTERO / CODO / 4315</t>
        </is>
      </c>
    </row>
    <row r="25283">
      <c r="E25283" s="9" t="inlineStr">
        <is>
          <t>SANTIAGO DEL ESTERO / CODO BAJADA / 4350</t>
        </is>
      </c>
    </row>
    <row r="25284">
      <c r="E25284" s="9" t="inlineStr">
        <is>
          <t>SANTIAGO DEL ESTERO / CODO POZO / 4326</t>
        </is>
      </c>
    </row>
    <row r="25285">
      <c r="E25285" s="9" t="inlineStr">
        <is>
          <t>SANTIAGO DEL ESTERO / CODO VIEJO / 4315</t>
        </is>
      </c>
    </row>
    <row r="25286">
      <c r="E25286" s="9" t="inlineStr">
        <is>
          <t>SANTIAGO DEL ESTERO / COLLERA HUIRCUNA / 4315</t>
        </is>
      </c>
    </row>
    <row r="25287">
      <c r="E25287" s="9" t="inlineStr">
        <is>
          <t>SANTIAGO DEL ESTERO / COLLERA HUIRI / 4317</t>
        </is>
      </c>
    </row>
    <row r="25288">
      <c r="E25288" s="9" t="inlineStr">
        <is>
          <t>SANTIAGO DEL ESTERO / COLLERA HURCUNA / 4208</t>
        </is>
      </c>
    </row>
    <row r="25289">
      <c r="E25289" s="9" t="inlineStr">
        <is>
          <t>SANTIAGO DEL ESTERO / COLLUJLIOJ / 4324</t>
        </is>
      </c>
    </row>
    <row r="25290">
      <c r="E25290" s="9" t="inlineStr">
        <is>
          <t>SANTIAGO DEL ESTERO / COLLUN LIOJ / 4324</t>
        </is>
      </c>
    </row>
    <row r="25291">
      <c r="E25291" s="9" t="inlineStr">
        <is>
          <t>SANTIAGO DEL ESTERO / COLLUN-LIOJ / 4326</t>
        </is>
      </c>
    </row>
    <row r="25292">
      <c r="E25292" s="9" t="inlineStr">
        <is>
          <t>SANTIAGO DEL ESTERO / COLOMBIA / 3714</t>
        </is>
      </c>
    </row>
    <row r="25293">
      <c r="E25293" s="9" t="inlineStr">
        <is>
          <t>SANTIAGO DEL ESTERO / COLONIA ALSINA / 3064</t>
        </is>
      </c>
    </row>
    <row r="25294">
      <c r="E25294" s="9" t="inlineStr">
        <is>
          <t>SANTIAGO DEL ESTERO / COLONIA DORA / 4332</t>
        </is>
      </c>
    </row>
    <row r="25295">
      <c r="E25295" s="9" t="inlineStr">
        <is>
          <t>SANTIAGO DEL ESTERO / COLONIA DOS ROSAS / 2344</t>
        </is>
      </c>
    </row>
    <row r="25296">
      <c r="E25296" s="9" t="inlineStr">
        <is>
          <t>SANTIAGO DEL ESTERO / COLONIA EL PELIGRO / 3712</t>
        </is>
      </c>
    </row>
    <row r="25297">
      <c r="E25297" s="9" t="inlineStr">
        <is>
          <t>SANTIAGO DEL ESTERO / COLONIA EL SIMBOLAR / 4354</t>
        </is>
      </c>
    </row>
    <row r="25298">
      <c r="E25298" s="9" t="inlineStr">
        <is>
          <t>SANTIAGO DEL ESTERO / COLONIA ERMELINDA / 2356</t>
        </is>
      </c>
    </row>
    <row r="25299">
      <c r="E25299" s="9" t="inlineStr">
        <is>
          <t>SANTIAGO DEL ESTERO / COLONIA ESPAÑA / 3740</t>
        </is>
      </c>
    </row>
    <row r="25300">
      <c r="E25300" s="9" t="inlineStr">
        <is>
          <t>SANTIAGO DEL ESTERO / COLONIA ISLA / 4328</t>
        </is>
      </c>
    </row>
    <row r="25301">
      <c r="E25301" s="9" t="inlineStr">
        <is>
          <t>SANTIAGO DEL ESTERO / COLONIA LA VICTORIA / 2354</t>
        </is>
      </c>
    </row>
    <row r="25302">
      <c r="E25302" s="9" t="inlineStr">
        <is>
          <t>SANTIAGO DEL ESTERO / COLONIA MACKINLAY / 2354</t>
        </is>
      </c>
    </row>
    <row r="25303">
      <c r="E25303" s="9" t="inlineStr">
        <is>
          <t>SANTIAGO DEL ESTERO / COLONIA MARIA LUISA / 4300</t>
        </is>
      </c>
    </row>
    <row r="25304">
      <c r="E25304" s="9" t="inlineStr">
        <is>
          <t>SANTIAGO DEL ESTERO / COLONIA MEDIA / 3740</t>
        </is>
      </c>
    </row>
    <row r="25305">
      <c r="E25305" s="9" t="inlineStr">
        <is>
          <t>SANTIAGO DEL ESTERO / COLONIA MEDIA / 4353</t>
        </is>
      </c>
    </row>
    <row r="25306">
      <c r="E25306" s="9" t="inlineStr">
        <is>
          <t>SANTIAGO DEL ESTERO / COLONIA MERCEDES / 5255</t>
        </is>
      </c>
    </row>
    <row r="25307">
      <c r="E25307" s="9" t="inlineStr">
        <is>
          <t>SANTIAGO DEL ESTERO / COLONIA NRO 2 / 4187</t>
        </is>
      </c>
    </row>
    <row r="25308">
      <c r="E25308" s="9" t="inlineStr">
        <is>
          <t>SANTIAGO DEL ESTERO / COLONIA PAULA / 2356</t>
        </is>
      </c>
    </row>
    <row r="25309">
      <c r="E25309" s="9" t="inlineStr">
        <is>
          <t>SANTIAGO DEL ESTERO / COLONIA PAZ / 4356</t>
        </is>
      </c>
    </row>
    <row r="25310">
      <c r="E25310" s="9" t="inlineStr">
        <is>
          <t>SANTIAGO DEL ESTERO / COLONIA PINTO / 4313</t>
        </is>
      </c>
    </row>
    <row r="25311">
      <c r="E25311" s="9" t="inlineStr">
        <is>
          <t>SANTIAGO DEL ESTERO / COLONIA SAN JUAN / 4353</t>
        </is>
      </c>
    </row>
    <row r="25312">
      <c r="E25312" s="9" t="inlineStr">
        <is>
          <t>SANTIAGO DEL ESTERO / COLONIA SANTA ROSA AGUIRRE / 2357</t>
        </is>
      </c>
    </row>
    <row r="25313">
      <c r="E25313" s="9" t="inlineStr">
        <is>
          <t>SANTIAGO DEL ESTERO / COLONIA SIEGEL / 4356</t>
        </is>
      </c>
    </row>
    <row r="25314">
      <c r="E25314" s="9" t="inlineStr">
        <is>
          <t>SANTIAGO DEL ESTERO / COLONIA TINCO / 4220</t>
        </is>
      </c>
    </row>
    <row r="25315">
      <c r="E25315" s="9" t="inlineStr">
        <is>
          <t>SANTIAGO DEL ESTERO / COLONIAS / 4302</t>
        </is>
      </c>
    </row>
    <row r="25316">
      <c r="E25316" s="9" t="inlineStr">
        <is>
          <t>SANTIAGO DEL ESTERO / COLONIAS / 4322</t>
        </is>
      </c>
    </row>
    <row r="25317">
      <c r="E25317" s="9" t="inlineStr">
        <is>
          <t>SANTIAGO DEL ESTERO / CONCEPCION / 4324</t>
        </is>
      </c>
    </row>
    <row r="25318">
      <c r="E25318" s="9" t="inlineStr">
        <is>
          <t>SANTIAGO DEL ESTERO / CONCHAYOS / 4326</t>
        </is>
      </c>
    </row>
    <row r="25319">
      <c r="E25319" s="9" t="inlineStr">
        <is>
          <t>SANTIAGO DEL ESTERO / CONDOR HUASI / 4338</t>
        </is>
      </c>
    </row>
    <row r="25320">
      <c r="E25320" s="9" t="inlineStr">
        <is>
          <t>SANTIAGO DEL ESTERO / CONSULÑOJ / 4326</t>
        </is>
      </c>
    </row>
    <row r="25321">
      <c r="E25321" s="9" t="inlineStr">
        <is>
          <t>SANTIAGO DEL ESTERO / CONTRERAS E / 4200</t>
        </is>
      </c>
    </row>
    <row r="25322">
      <c r="E25322" s="9" t="inlineStr">
        <is>
          <t>SANTIAGO DEL ESTERO / CONTRERAS ESTABLECIMIENTO / 4200</t>
        </is>
      </c>
    </row>
    <row r="25323">
      <c r="E25323" s="9" t="inlineStr">
        <is>
          <t>SANTIAGO DEL ESTERO / CONZO / 4203</t>
        </is>
      </c>
    </row>
    <row r="25324">
      <c r="E25324" s="9" t="inlineStr">
        <is>
          <t>SANTIAGO DEL ESTERO / COPO VIEJO / 4189</t>
        </is>
      </c>
    </row>
    <row r="25325">
      <c r="E25325" s="9" t="inlineStr">
        <is>
          <t>SANTIAGO DEL ESTERO / CORASPINO / 4324</t>
        </is>
      </c>
    </row>
    <row r="25326">
      <c r="E25326" s="9" t="inlineStr">
        <is>
          <t>SANTIAGO DEL ESTERO / CORO ABRA / 4326</t>
        </is>
      </c>
    </row>
    <row r="25327">
      <c r="E25327" s="9" t="inlineStr">
        <is>
          <t>SANTIAGO DEL ESTERO / CORO ABRA / 4336</t>
        </is>
      </c>
    </row>
    <row r="25328">
      <c r="E25328" s="9" t="inlineStr">
        <is>
          <t>SANTIAGO DEL ESTERO / CORONEL BARROS / 3760</t>
        </is>
      </c>
    </row>
    <row r="25329">
      <c r="E25329" s="9" t="inlineStr">
        <is>
          <t>SANTIAGO DEL ESTERO / CORONEL FERNANDEZ / 5255</t>
        </is>
      </c>
    </row>
    <row r="25330">
      <c r="E25330" s="9" t="inlineStr">
        <is>
          <t>SANTIAGO DEL ESTERO / CORONEL MANUEL LEONCIO RICO / 3712</t>
        </is>
      </c>
    </row>
    <row r="25331">
      <c r="E25331" s="9" t="inlineStr">
        <is>
          <t>SANTIAGO DEL ESTERO / COROPAMPA / 4201</t>
        </is>
      </c>
    </row>
    <row r="25332">
      <c r="E25332" s="9" t="inlineStr">
        <is>
          <t>SANTIAGO DEL ESTERO / COROPAMPA / 4317</t>
        </is>
      </c>
    </row>
    <row r="25333">
      <c r="E25333" s="9" t="inlineStr">
        <is>
          <t>SANTIAGO DEL ESTERO / CORRAL DE CARCOS / 5250</t>
        </is>
      </c>
    </row>
    <row r="25334">
      <c r="E25334" s="9" t="inlineStr">
        <is>
          <t>SANTIAGO DEL ESTERO / CORRAL DE CARCOS / 5255</t>
        </is>
      </c>
    </row>
    <row r="25335">
      <c r="E25335" s="9" t="inlineStr">
        <is>
          <t>SANTIAGO DEL ESTERO / CORRAL DEL REY / 5250</t>
        </is>
      </c>
    </row>
    <row r="25336">
      <c r="E25336" s="9" t="inlineStr">
        <is>
          <t>SANTIAGO DEL ESTERO / CORRAL DEL REY / 5255</t>
        </is>
      </c>
    </row>
    <row r="25337">
      <c r="E25337" s="9" t="inlineStr">
        <is>
          <t>SANTIAGO DEL ESTERO / CORRAL GRANDE / 4350</t>
        </is>
      </c>
    </row>
    <row r="25338">
      <c r="E25338" s="9" t="inlineStr">
        <is>
          <t>SANTIAGO DEL ESTERO / CORRAL QUEMADO / 4197</t>
        </is>
      </c>
    </row>
    <row r="25339">
      <c r="E25339" s="9" t="inlineStr">
        <is>
          <t>SANTIAGO DEL ESTERO / CORRALITO / 5251</t>
        </is>
      </c>
    </row>
    <row r="25340">
      <c r="E25340" s="9" t="inlineStr">
        <is>
          <t>SANTIAGO DEL ESTERO / CORRALITOS / 4230</t>
        </is>
      </c>
    </row>
    <row r="25341">
      <c r="E25341" s="9" t="inlineStr">
        <is>
          <t>SANTIAGO DEL ESTERO / CORTADERA / 4203</t>
        </is>
      </c>
    </row>
    <row r="25342">
      <c r="E25342" s="9" t="inlineStr">
        <is>
          <t>SANTIAGO DEL ESTERO / CORTADERAS / 5250</t>
        </is>
      </c>
    </row>
    <row r="25343">
      <c r="E25343" s="9" t="inlineStr">
        <is>
          <t>SANTIAGO DEL ESTERO / CORVALANES / 4302</t>
        </is>
      </c>
    </row>
    <row r="25344">
      <c r="E25344" s="9" t="inlineStr">
        <is>
          <t>SANTIAGO DEL ESTERO / CORVALANES / 4322</t>
        </is>
      </c>
    </row>
    <row r="25345">
      <c r="E25345" s="9" t="inlineStr">
        <is>
          <t>SANTIAGO DEL ESTERO / COSTA RICA / 4206</t>
        </is>
      </c>
    </row>
    <row r="25346">
      <c r="E25346" s="9" t="inlineStr">
        <is>
          <t>SANTIAGO DEL ESTERO / COSTA VIEJA / 5253</t>
        </is>
      </c>
    </row>
    <row r="25347">
      <c r="E25347" s="9" t="inlineStr">
        <is>
          <t>SANTIAGO DEL ESTERO / CRRILLOS DE SAN IS / 4230</t>
        </is>
      </c>
    </row>
    <row r="25348">
      <c r="E25348" s="9" t="inlineStr">
        <is>
          <t>SANTIAGO DEL ESTERO / CRUZ CHULA / 4350</t>
        </is>
      </c>
    </row>
    <row r="25349">
      <c r="E25349" s="9" t="inlineStr">
        <is>
          <t>SANTIAGO DEL ESTERO / CRUZ GRANDE / 4354</t>
        </is>
      </c>
    </row>
    <row r="25350">
      <c r="E25350" s="9" t="inlineStr">
        <is>
          <t>SANTIAGO DEL ESTERO / CRUZ LOMA / 4350</t>
        </is>
      </c>
    </row>
    <row r="25351">
      <c r="E25351" s="9" t="inlineStr">
        <is>
          <t>SANTIAGO DEL ESTERO / CRUZ POZO / 4206</t>
        </is>
      </c>
    </row>
    <row r="25352">
      <c r="E25352" s="9" t="inlineStr">
        <is>
          <t>SANTIAGO DEL ESTERO / CRUZ POZO / 4326</t>
        </is>
      </c>
    </row>
    <row r="25353">
      <c r="E25353" s="9" t="inlineStr">
        <is>
          <t>SANTIAGO DEL ESTERO / CUATRO BOCAS / 3760</t>
        </is>
      </c>
    </row>
    <row r="25354">
      <c r="E25354" s="9" t="inlineStr">
        <is>
          <t>SANTIAGO DEL ESTERO / CUCHI CORRAL / 5250</t>
        </is>
      </c>
    </row>
    <row r="25355">
      <c r="E25355" s="9" t="inlineStr">
        <is>
          <t>SANTIAGO DEL ESTERO / CUCHI CORRAL / 5255</t>
        </is>
      </c>
    </row>
    <row r="25356">
      <c r="E25356" s="9" t="inlineStr">
        <is>
          <t>SANTIAGO DEL ESTERO / CUICHICAÑA / 4203</t>
        </is>
      </c>
    </row>
    <row r="25357">
      <c r="E25357" s="9" t="inlineStr">
        <is>
          <t>SANTIAGO DEL ESTERO / CUQUENOS / 4301</t>
        </is>
      </c>
    </row>
    <row r="25358">
      <c r="E25358" s="9" t="inlineStr">
        <is>
          <t>SANTIAGO DEL ESTERO / CUQUERO / 3749</t>
        </is>
      </c>
    </row>
    <row r="25359">
      <c r="E25359" s="9" t="inlineStr">
        <is>
          <t>SANTIAGO DEL ESTERO / CUYOJ / 4300</t>
        </is>
      </c>
    </row>
    <row r="25360">
      <c r="E25360" s="9" t="inlineStr">
        <is>
          <t>SANTIAGO DEL ESTERO / DESVIO KILOMETRO 1342 / 3712</t>
        </is>
      </c>
    </row>
    <row r="25361">
      <c r="E25361" s="9" t="inlineStr">
        <is>
          <t>SANTIAGO DEL ESTERO / DESVIO KM 1342 / 3712</t>
        </is>
      </c>
    </row>
    <row r="25362">
      <c r="E25362" s="9" t="inlineStr">
        <is>
          <t>SANTIAGO DEL ESTERO / DESVIO POZO DULCE / 3062</t>
        </is>
      </c>
    </row>
    <row r="25363">
      <c r="E25363" s="9" t="inlineStr">
        <is>
          <t>SANTIAGO DEL ESTERO / DIASPA / 4324</t>
        </is>
      </c>
    </row>
    <row r="25364">
      <c r="E25364" s="9" t="inlineStr">
        <is>
          <t>SANTIAGO DEL ESTERO / DIENTE DEL ARADO / 4208</t>
        </is>
      </c>
    </row>
    <row r="25365">
      <c r="E25365" s="9" t="inlineStr">
        <is>
          <t>SANTIAGO DEL ESTERO / DIQUE CHICO / 4301</t>
        </is>
      </c>
    </row>
    <row r="25366">
      <c r="E25366" s="9" t="inlineStr">
        <is>
          <t>SANTIAGO DEL ESTERO / DIQUE FIGUEROA / 4301</t>
        </is>
      </c>
    </row>
    <row r="25367">
      <c r="E25367" s="9" t="inlineStr">
        <is>
          <t>SANTIAGO DEL ESTERO / DIQUE LOS QUIROGA / 4201</t>
        </is>
      </c>
    </row>
    <row r="25368">
      <c r="E25368" s="9" t="inlineStr">
        <is>
          <t>SANTIAGO DEL ESTERO / DIQUE LOS QUIROGA / 4317</t>
        </is>
      </c>
    </row>
    <row r="25369">
      <c r="E25369" s="9" t="inlineStr">
        <is>
          <t>SANTIAGO DEL ESTERO / DIVISADERO / 4233</t>
        </is>
      </c>
    </row>
    <row r="25370">
      <c r="E25370" s="9" t="inlineStr">
        <is>
          <t>SANTIAGO DEL ESTERO / DOBLE TERO / 3741</t>
        </is>
      </c>
    </row>
    <row r="25371">
      <c r="E25371" s="9" t="inlineStr">
        <is>
          <t>SANTIAGO DEL ESTERO / DOLORES / 3740</t>
        </is>
      </c>
    </row>
    <row r="25372">
      <c r="E25372" s="9" t="inlineStr">
        <is>
          <t>SANTIAGO DEL ESTERO / DOLORES / 4350</t>
        </is>
      </c>
    </row>
    <row r="25373">
      <c r="E25373" s="9" t="inlineStr">
        <is>
          <t>SANTIAGO DEL ESTERO / DOLORES / 4353</t>
        </is>
      </c>
    </row>
    <row r="25374">
      <c r="E25374" s="9" t="inlineStr">
        <is>
          <t>SANTIAGO DEL ESTERO / DOLORES CENTRAL / 4353</t>
        </is>
      </c>
    </row>
    <row r="25375">
      <c r="E25375" s="9" t="inlineStr">
        <is>
          <t>SANTIAGO DEL ESTERO / DON BARTOLO / 4184</t>
        </is>
      </c>
    </row>
    <row r="25376">
      <c r="E25376" s="9" t="inlineStr">
        <is>
          <t>SANTIAGO DEL ESTERO / DON PIETRO / 3064</t>
        </is>
      </c>
    </row>
    <row r="25377">
      <c r="E25377" s="9" t="inlineStr">
        <is>
          <t>SANTIAGO DEL ESTERO / DOÑA LORENZA / 2356</t>
        </is>
      </c>
    </row>
    <row r="25378">
      <c r="E25378" s="9" t="inlineStr">
        <is>
          <t>SANTIAGO DEL ESTERO / DOÑA LUISA / 4225</t>
        </is>
      </c>
    </row>
    <row r="25379">
      <c r="E25379" s="9" t="inlineStr">
        <is>
          <t>SANTIAGO DEL ESTERO / DONADEU / 3741</t>
        </is>
      </c>
    </row>
    <row r="25380">
      <c r="E25380" s="9" t="inlineStr">
        <is>
          <t>SANTIAGO DEL ESTERO / DORMIDA / 4208</t>
        </is>
      </c>
    </row>
    <row r="25381">
      <c r="E25381" s="9" t="inlineStr">
        <is>
          <t>SANTIAGO DEL ESTERO / DOS EULACIAS / 3740</t>
        </is>
      </c>
    </row>
    <row r="25382">
      <c r="E25382" s="9" t="inlineStr">
        <is>
          <t>SANTIAGO DEL ESTERO / DOS EULALIAS / 3741</t>
        </is>
      </c>
    </row>
    <row r="25383">
      <c r="E25383" s="9" t="inlineStr">
        <is>
          <t>SANTIAGO DEL ESTERO / DOS HERMANAS / 3740</t>
        </is>
      </c>
    </row>
    <row r="25384">
      <c r="E25384" s="9" t="inlineStr">
        <is>
          <t>SANTIAGO DEL ESTERO / DOS HERMANAS / 4353</t>
        </is>
      </c>
    </row>
    <row r="25385">
      <c r="E25385" s="9" t="inlineStr">
        <is>
          <t>SANTIAGO DEL ESTERO / DOS HERMANOS / 4350</t>
        </is>
      </c>
    </row>
    <row r="25386">
      <c r="E25386" s="9" t="inlineStr">
        <is>
          <t>SANTIAGO DEL ESTERO / DOS POZOS / 4176</t>
        </is>
      </c>
    </row>
    <row r="25387">
      <c r="E25387" s="9" t="inlineStr">
        <is>
          <t>SANTIAGO DEL ESTERO / DOS REPRESAS / 3736</t>
        </is>
      </c>
    </row>
    <row r="25388">
      <c r="E25388" s="9" t="inlineStr">
        <is>
          <t>SANTIAGO DEL ESTERO / DOS VARONES / 3749</t>
        </is>
      </c>
    </row>
    <row r="25389">
      <c r="E25389" s="9" t="inlineStr">
        <is>
          <t>SANTIAGO DEL ESTERO / E 14 DE SETIEMBR / 4206</t>
        </is>
      </c>
    </row>
    <row r="25390">
      <c r="E25390" s="9" t="inlineStr">
        <is>
          <t>SANTIAGO DEL ESTERO / E ADOLFO ALSINA / 4187</t>
        </is>
      </c>
    </row>
    <row r="25391">
      <c r="E25391" s="9" t="inlineStr">
        <is>
          <t>SANTIAGO DEL ESTERO / E ALBERTO SOLDATI / 4187</t>
        </is>
      </c>
    </row>
    <row r="25392">
      <c r="E25392" s="9" t="inlineStr">
        <is>
          <t>SANTIAGO DEL ESTERO / E ALVAREZ CONDARCO / 4187</t>
        </is>
      </c>
    </row>
    <row r="25393">
      <c r="E25393" s="9" t="inlineStr">
        <is>
          <t>SANTIAGO DEL ESTERO / E C MOLINA / 4187</t>
        </is>
      </c>
    </row>
    <row r="25394">
      <c r="E25394" s="9" t="inlineStr">
        <is>
          <t>SANTIAGO DEL ESTERO / E CAMP EL PLUMERIL / 4187</t>
        </is>
      </c>
    </row>
    <row r="25395">
      <c r="E25395" s="9" t="inlineStr">
        <is>
          <t>SANTIAGO DEL ESTERO / E CAP CANDELARIA / 4187</t>
        </is>
      </c>
    </row>
    <row r="25396">
      <c r="E25396" s="9" t="inlineStr">
        <is>
          <t>SANTIAGO DEL ESTERO / E CAP D F PEREYRA / 4176</t>
        </is>
      </c>
    </row>
    <row r="25397">
      <c r="E25397" s="9" t="inlineStr">
        <is>
          <t>SANTIAGO DEL ESTERO / E CRISTOBAL COLON / 4176</t>
        </is>
      </c>
    </row>
    <row r="25398">
      <c r="E25398" s="9" t="inlineStr">
        <is>
          <t>SANTIAGO DEL ESTERO / E LA AGUSTINA / 3747</t>
        </is>
      </c>
    </row>
    <row r="25399">
      <c r="E25399" s="9" t="inlineStr">
        <is>
          <t>SANTIAGO DEL ESTERO / E MANUEL COSSIO / 4187</t>
        </is>
      </c>
    </row>
    <row r="25400">
      <c r="E25400" s="9" t="inlineStr">
        <is>
          <t>SANTIAGO DEL ESTERO / E MARIANO SALAS / 4187</t>
        </is>
      </c>
    </row>
    <row r="25401">
      <c r="E25401" s="9" t="inlineStr">
        <is>
          <t>SANTIAGO DEL ESTERO / E NUEVA ESPERANZA / 3736</t>
        </is>
      </c>
    </row>
    <row r="25402">
      <c r="E25402" s="9" t="inlineStr">
        <is>
          <t>SANTIAGO DEL ESTERO / E P DE ARRIBA / 4187</t>
        </is>
      </c>
    </row>
    <row r="25403">
      <c r="E25403" s="9" t="inlineStr">
        <is>
          <t>SANTIAGO DEL ESTERO / E PAMPA MUYOJ / 3743</t>
        </is>
      </c>
    </row>
    <row r="25404">
      <c r="E25404" s="9" t="inlineStr">
        <is>
          <t>SANTIAGO DEL ESTERO / E PEDRO ARAOZ / 4187</t>
        </is>
      </c>
    </row>
    <row r="25405">
      <c r="E25405" s="9" t="inlineStr">
        <is>
          <t>SANTIAGO DEL ESTERO / E SALVADOR ALONSO / 4187</t>
        </is>
      </c>
    </row>
    <row r="25406">
      <c r="E25406" s="9" t="inlineStr">
        <is>
          <t>SANTIAGO DEL ESTERO / E SAN FRANCISCO / 2344</t>
        </is>
      </c>
    </row>
    <row r="25407">
      <c r="E25407" s="9" t="inlineStr">
        <is>
          <t>SANTIAGO DEL ESTERO / EA LA VERDE / 4184</t>
        </is>
      </c>
    </row>
    <row r="25408">
      <c r="E25408" s="9" t="inlineStr">
        <is>
          <t>SANTIAGO DEL ESTERO / EL 21 / 3745</t>
        </is>
      </c>
    </row>
    <row r="25409">
      <c r="E25409" s="9" t="inlineStr">
        <is>
          <t>SANTIAGO DEL ESTERO / EL 25  SUMAMPA / 5253</t>
        </is>
      </c>
    </row>
    <row r="25410">
      <c r="E25410" s="9" t="inlineStr">
        <is>
          <t>SANTIAGO DEL ESTERO / EL 49 / 5250</t>
        </is>
      </c>
    </row>
    <row r="25411">
      <c r="E25411" s="9" t="inlineStr">
        <is>
          <t>SANTIAGO DEL ESTERO / EL ABRA / 5251</t>
        </is>
      </c>
    </row>
    <row r="25412">
      <c r="E25412" s="9" t="inlineStr">
        <is>
          <t>SANTIAGO DEL ESTERO / EL AEROLITO / 3712</t>
        </is>
      </c>
    </row>
    <row r="25413">
      <c r="E25413" s="9" t="inlineStr">
        <is>
          <t>SANTIAGO DEL ESTERO / EL AGRICULTOR / 3064</t>
        </is>
      </c>
    </row>
    <row r="25414">
      <c r="E25414" s="9" t="inlineStr">
        <is>
          <t>SANTIAGO DEL ESTERO / EL AGUILA / 5250</t>
        </is>
      </c>
    </row>
    <row r="25415">
      <c r="E25415" s="9" t="inlineStr">
        <is>
          <t>SANTIAGO DEL ESTERO / EL AGUILA / 5255</t>
        </is>
      </c>
    </row>
    <row r="25416">
      <c r="E25416" s="9" t="inlineStr">
        <is>
          <t>SANTIAGO DEL ESTERO / EL AIBAL / 2354</t>
        </is>
      </c>
    </row>
    <row r="25417">
      <c r="E25417" s="9" t="inlineStr">
        <is>
          <t>SANTIAGO DEL ESTERO / EL AIBAL / 4322</t>
        </is>
      </c>
    </row>
    <row r="25418">
      <c r="E25418" s="9" t="inlineStr">
        <is>
          <t>SANTIAGO DEL ESTERO / EL AIBAL / 4354</t>
        </is>
      </c>
    </row>
    <row r="25419">
      <c r="E25419" s="9" t="inlineStr">
        <is>
          <t>SANTIAGO DEL ESTERO / EL AIBAL / 4356</t>
        </is>
      </c>
    </row>
    <row r="25420">
      <c r="E25420" s="9" t="inlineStr">
        <is>
          <t>SANTIAGO DEL ESTERO / EL AIBALITO / 3740</t>
        </is>
      </c>
    </row>
    <row r="25421">
      <c r="E25421" s="9" t="inlineStr">
        <is>
          <t>SANTIAGO DEL ESTERO / EL AIBALITO / 4353</t>
        </is>
      </c>
    </row>
    <row r="25422">
      <c r="E25422" s="9" t="inlineStr">
        <is>
          <t>SANTIAGO DEL ESTERO / EL AIBE / 4302</t>
        </is>
      </c>
    </row>
    <row r="25423">
      <c r="E25423" s="9" t="inlineStr">
        <is>
          <t>SANTIAGO DEL ESTERO / EL ALAMBRADO / 4223</t>
        </is>
      </c>
    </row>
    <row r="25424">
      <c r="E25424" s="9" t="inlineStr">
        <is>
          <t>SANTIAGO DEL ESTERO / EL ALAMBRADO / 4300</t>
        </is>
      </c>
    </row>
    <row r="25425">
      <c r="E25425" s="9" t="inlineStr">
        <is>
          <t>SANTIAGO DEL ESTERO / EL ALGARROBO / 5255</t>
        </is>
      </c>
    </row>
    <row r="25426">
      <c r="E25426" s="9" t="inlineStr">
        <is>
          <t>SANTIAGO DEL ESTERO / EL AÑIL / 4306</t>
        </is>
      </c>
    </row>
    <row r="25427">
      <c r="E25427" s="9" t="inlineStr">
        <is>
          <t>SANTIAGO DEL ESTERO / EL ARBOL DE PIEDRA / 5250</t>
        </is>
      </c>
    </row>
    <row r="25428">
      <c r="E25428" s="9" t="inlineStr">
        <is>
          <t>SANTIAGO DEL ESTERO / EL ARBOL DE PIEDRA / 5255</t>
        </is>
      </c>
    </row>
    <row r="25429">
      <c r="E25429" s="9" t="inlineStr">
        <is>
          <t>SANTIAGO DEL ESTERO / EL ARBOLITO / 4176</t>
        </is>
      </c>
    </row>
    <row r="25430">
      <c r="E25430" s="9" t="inlineStr">
        <is>
          <t>SANTIAGO DEL ESTERO / EL ARBOLITO / 4187</t>
        </is>
      </c>
    </row>
    <row r="25431">
      <c r="E25431" s="9" t="inlineStr">
        <is>
          <t>SANTIAGO DEL ESTERO / EL ARBOLITO / 5250</t>
        </is>
      </c>
    </row>
    <row r="25432">
      <c r="E25432" s="9" t="inlineStr">
        <is>
          <t>SANTIAGO DEL ESTERO / EL ARBOLITO / 5255</t>
        </is>
      </c>
    </row>
    <row r="25433">
      <c r="E25433" s="9" t="inlineStr">
        <is>
          <t>SANTIAGO DEL ESTERO / EL ARENAL / 4187</t>
        </is>
      </c>
    </row>
    <row r="25434">
      <c r="E25434" s="9" t="inlineStr">
        <is>
          <t>SANTIAGO DEL ESTERO / EL ASPIRANTE / 2354</t>
        </is>
      </c>
    </row>
    <row r="25435">
      <c r="E25435" s="9" t="inlineStr">
        <is>
          <t>SANTIAGO DEL ESTERO / EL BACHI / 4187</t>
        </is>
      </c>
    </row>
    <row r="25436">
      <c r="E25436" s="9" t="inlineStr">
        <is>
          <t>SANTIAGO DEL ESTERO / EL BAJO / 4233</t>
        </is>
      </c>
    </row>
    <row r="25437">
      <c r="E25437" s="9" t="inlineStr">
        <is>
          <t>SANTIAGO DEL ESTERO / EL BAJO / 4324</t>
        </is>
      </c>
    </row>
    <row r="25438">
      <c r="E25438" s="9" t="inlineStr">
        <is>
          <t>SANTIAGO DEL ESTERO / EL BAJO / 5251</t>
        </is>
      </c>
    </row>
    <row r="25439">
      <c r="E25439" s="9" t="inlineStr">
        <is>
          <t>SANTIAGO DEL ESTERO / EL BAJO / 5253</t>
        </is>
      </c>
    </row>
    <row r="25440">
      <c r="E25440" s="9" t="inlineStr">
        <is>
          <t>SANTIAGO DEL ESTERO / EL BALDE / 4197</t>
        </is>
      </c>
    </row>
    <row r="25441">
      <c r="E25441" s="9" t="inlineStr">
        <is>
          <t>SANTIAGO DEL ESTERO / EL BALDECITO / 4197</t>
        </is>
      </c>
    </row>
    <row r="25442">
      <c r="E25442" s="9" t="inlineStr">
        <is>
          <t>SANTIAGO DEL ESTERO / EL BAÑADERO / 4301</t>
        </is>
      </c>
    </row>
    <row r="25443">
      <c r="E25443" s="9" t="inlineStr">
        <is>
          <t>SANTIAGO DEL ESTERO / EL BAÑADO / 4176</t>
        </is>
      </c>
    </row>
    <row r="25444">
      <c r="E25444" s="9" t="inlineStr">
        <is>
          <t>SANTIAGO DEL ESTERO / EL BARRANQUERO / 4176</t>
        </is>
      </c>
    </row>
    <row r="25445">
      <c r="E25445" s="9" t="inlineStr">
        <is>
          <t>SANTIAGO DEL ESTERO / EL BARRIAL / 4225</t>
        </is>
      </c>
    </row>
    <row r="25446">
      <c r="E25446" s="9" t="inlineStr">
        <is>
          <t>SANTIAGO DEL ESTERO / EL BARRIAL / 4300</t>
        </is>
      </c>
    </row>
    <row r="25447">
      <c r="E25447" s="9" t="inlineStr">
        <is>
          <t>SANTIAGO DEL ESTERO / EL BARRIAL / 4301</t>
        </is>
      </c>
    </row>
    <row r="25448">
      <c r="E25448" s="9" t="inlineStr">
        <is>
          <t>SANTIAGO DEL ESTERO / EL BOBADAL / 4187</t>
        </is>
      </c>
    </row>
    <row r="25449">
      <c r="E25449" s="9" t="inlineStr">
        <is>
          <t>SANTIAGO DEL ESTERO / EL BORDITO / 5255</t>
        </is>
      </c>
    </row>
    <row r="25450">
      <c r="E25450" s="9" t="inlineStr">
        <is>
          <t>SANTIAGO DEL ESTERO / EL BOSQUE / 4300</t>
        </is>
      </c>
    </row>
    <row r="25451">
      <c r="E25451" s="9" t="inlineStr">
        <is>
          <t>SANTIAGO DEL ESTERO / EL BRAGADO / 4353</t>
        </is>
      </c>
    </row>
    <row r="25452">
      <c r="E25452" s="9" t="inlineStr">
        <is>
          <t>SANTIAGO DEL ESTERO / EL CABURE / 3712</t>
        </is>
      </c>
    </row>
    <row r="25453">
      <c r="E25453" s="9" t="inlineStr">
        <is>
          <t>SANTIAGO DEL ESTERO / EL CACHI / 5250</t>
        </is>
      </c>
    </row>
    <row r="25454">
      <c r="E25454" s="9" t="inlineStr">
        <is>
          <t>SANTIAGO DEL ESTERO / EL CACHI / 5251</t>
        </is>
      </c>
    </row>
    <row r="25455">
      <c r="E25455" s="9" t="inlineStr">
        <is>
          <t>SANTIAGO DEL ESTERO / EL CADILLO / 4233</t>
        </is>
      </c>
    </row>
    <row r="25456">
      <c r="E25456" s="9" t="inlineStr">
        <is>
          <t>SANTIAGO DEL ESTERO / EL CADILLO / 4238</t>
        </is>
      </c>
    </row>
    <row r="25457">
      <c r="E25457" s="9" t="inlineStr">
        <is>
          <t>SANTIAGO DEL ESTERO / EL CAJON / 4189</t>
        </is>
      </c>
    </row>
    <row r="25458">
      <c r="E25458" s="9" t="inlineStr">
        <is>
          <t>SANTIAGO DEL ESTERO / EL CAJON / 5250</t>
        </is>
      </c>
    </row>
    <row r="25459">
      <c r="E25459" s="9" t="inlineStr">
        <is>
          <t>SANTIAGO DEL ESTERO / EL CAMBIADO / 3749</t>
        </is>
      </c>
    </row>
    <row r="25460">
      <c r="E25460" s="9" t="inlineStr">
        <is>
          <t>SANTIAGO DEL ESTERO / EL CAMBIADO / 4184</t>
        </is>
      </c>
    </row>
    <row r="25461">
      <c r="E25461" s="9" t="inlineStr">
        <is>
          <t>SANTIAGO DEL ESTERO / EL CAMBIADO / 4187</t>
        </is>
      </c>
    </row>
    <row r="25462">
      <c r="E25462" s="9" t="inlineStr">
        <is>
          <t>SANTIAGO DEL ESTERO / EL CAMPO / 4176</t>
        </is>
      </c>
    </row>
    <row r="25463">
      <c r="E25463" s="9" t="inlineStr">
        <is>
          <t>SANTIAGO DEL ESTERO / EL CANAL / 4356</t>
        </is>
      </c>
    </row>
    <row r="25464">
      <c r="E25464" s="9" t="inlineStr">
        <is>
          <t>SANTIAGO DEL ESTERO / EL CANDELERO / 3064</t>
        </is>
      </c>
    </row>
    <row r="25465">
      <c r="E25465" s="9" t="inlineStr">
        <is>
          <t>SANTIAGO DEL ESTERO / EL CAÑON / 3062</t>
        </is>
      </c>
    </row>
    <row r="25466">
      <c r="E25466" s="9" t="inlineStr">
        <is>
          <t>SANTIAGO DEL ESTERO / EL CAÑON / 3714</t>
        </is>
      </c>
    </row>
    <row r="25467">
      <c r="E25467" s="9" t="inlineStr">
        <is>
          <t>SANTIAGO DEL ESTERO / EL CARBON / 4184</t>
        </is>
      </c>
    </row>
    <row r="25468">
      <c r="E25468" s="9" t="inlineStr">
        <is>
          <t>SANTIAGO DEL ESTERO / EL CARMEN / 4201</t>
        </is>
      </c>
    </row>
    <row r="25469">
      <c r="E25469" s="9" t="inlineStr">
        <is>
          <t>SANTIAGO DEL ESTERO / EL CARMEN / 4238</t>
        </is>
      </c>
    </row>
    <row r="25470">
      <c r="E25470" s="9" t="inlineStr">
        <is>
          <t>SANTIAGO DEL ESTERO / EL CARMEN / 4300</t>
        </is>
      </c>
    </row>
    <row r="25471">
      <c r="E25471" s="9" t="inlineStr">
        <is>
          <t>SANTIAGO DEL ESTERO / EL CARMEN / 4317</t>
        </is>
      </c>
    </row>
    <row r="25472">
      <c r="E25472" s="9" t="inlineStr">
        <is>
          <t>SANTIAGO DEL ESTERO / EL CARMEN / 4351</t>
        </is>
      </c>
    </row>
    <row r="25473">
      <c r="E25473" s="9" t="inlineStr">
        <is>
          <t>SANTIAGO DEL ESTERO / EL CARMEN / 5255</t>
        </is>
      </c>
    </row>
    <row r="25474">
      <c r="E25474" s="9" t="inlineStr">
        <is>
          <t>SANTIAGO DEL ESTERO / EL CEBOLLIIN / 4302</t>
        </is>
      </c>
    </row>
    <row r="25475">
      <c r="E25475" s="9" t="inlineStr">
        <is>
          <t>SANTIAGO DEL ESTERO / EL CEBOLLIN / 4302</t>
        </is>
      </c>
    </row>
    <row r="25476">
      <c r="E25476" s="9" t="inlineStr">
        <is>
          <t>SANTIAGO DEL ESTERO / EL CEBOLLIN / 4322</t>
        </is>
      </c>
    </row>
    <row r="25477">
      <c r="E25477" s="9" t="inlineStr">
        <is>
          <t>SANTIAGO DEL ESTERO / EL CERCADO / 4302</t>
        </is>
      </c>
    </row>
    <row r="25478">
      <c r="E25478" s="9" t="inlineStr">
        <is>
          <t>SANTIAGO DEL ESTERO / EL CERRITO / 4197</t>
        </is>
      </c>
    </row>
    <row r="25479">
      <c r="E25479" s="9" t="inlineStr">
        <is>
          <t>SANTIAGO DEL ESTERO / EL CERRITO / 4301</t>
        </is>
      </c>
    </row>
    <row r="25480">
      <c r="E25480" s="9" t="inlineStr">
        <is>
          <t>SANTIAGO DEL ESTERO / EL CERRITO MONTE QUEMADO / 3714</t>
        </is>
      </c>
    </row>
    <row r="25481">
      <c r="E25481" s="9" t="inlineStr">
        <is>
          <t>SANTIAGO DEL ESTERO / EL CERRO / 5251</t>
        </is>
      </c>
    </row>
    <row r="25482">
      <c r="E25482" s="9" t="inlineStr">
        <is>
          <t>SANTIAGO DEL ESTERO / EL CHAÑAR / 4301</t>
        </is>
      </c>
    </row>
    <row r="25483">
      <c r="E25483" s="9" t="inlineStr">
        <is>
          <t>SANTIAGO DEL ESTERO / EL CHARABON / 2354</t>
        </is>
      </c>
    </row>
    <row r="25484">
      <c r="E25484" s="9" t="inlineStr">
        <is>
          <t>SANTIAGO DEL ESTERO / EL CHARCO / 4306</t>
        </is>
      </c>
    </row>
    <row r="25485">
      <c r="E25485" s="9" t="inlineStr">
        <is>
          <t>SANTIAGO DEL ESTERO / EL CHINCHILLAR / 4356</t>
        </is>
      </c>
    </row>
    <row r="25486">
      <c r="E25486" s="9" t="inlineStr">
        <is>
          <t>SANTIAGO DEL ESTERO / EL CHURQUI / 4184</t>
        </is>
      </c>
    </row>
    <row r="25487">
      <c r="E25487" s="9" t="inlineStr">
        <is>
          <t>SANTIAGO DEL ESTERO / EL CHURQUI / 4225</t>
        </is>
      </c>
    </row>
    <row r="25488">
      <c r="E25488" s="9" t="inlineStr">
        <is>
          <t>SANTIAGO DEL ESTERO / EL CINCUENTA / 4321</t>
        </is>
      </c>
    </row>
    <row r="25489">
      <c r="E25489" s="9" t="inlineStr">
        <is>
          <t>SANTIAGO DEL ESTERO / EL COLMENAR / 3749</t>
        </is>
      </c>
    </row>
    <row r="25490">
      <c r="E25490" s="9" t="inlineStr">
        <is>
          <t>SANTIAGO DEL ESTERO / EL COLORADO / 3741</t>
        </is>
      </c>
    </row>
    <row r="25491">
      <c r="E25491" s="9" t="inlineStr">
        <is>
          <t>SANTIAGO DEL ESTERO / EL CORRIDO / 3749</t>
        </is>
      </c>
    </row>
    <row r="25492">
      <c r="E25492" s="9" t="inlineStr">
        <is>
          <t>SANTIAGO DEL ESTERO / EL CRECE / 4308</t>
        </is>
      </c>
    </row>
    <row r="25493">
      <c r="E25493" s="9" t="inlineStr">
        <is>
          <t>SANTIAGO DEL ESTERO / EL CRUCE KILOMETRO 659 / 4300</t>
        </is>
      </c>
    </row>
    <row r="25494">
      <c r="E25494" s="9" t="inlineStr">
        <is>
          <t>SANTIAGO DEL ESTERO / EL CRUCE KM 659 / 4300</t>
        </is>
      </c>
    </row>
    <row r="25495">
      <c r="E25495" s="9" t="inlineStr">
        <is>
          <t>SANTIAGO DEL ESTERO / EL CRUCERO / 3062</t>
        </is>
      </c>
    </row>
    <row r="25496">
      <c r="E25496" s="9" t="inlineStr">
        <is>
          <t>SANTIAGO DEL ESTERO / EL CRUCERO / 3740</t>
        </is>
      </c>
    </row>
    <row r="25497">
      <c r="E25497" s="9" t="inlineStr">
        <is>
          <t>SANTIAGO DEL ESTERO / EL CRUCERO / 4353</t>
        </is>
      </c>
    </row>
    <row r="25498">
      <c r="E25498" s="9" t="inlineStr">
        <is>
          <t>SANTIAGO DEL ESTERO / EL CUADRADO / 3765</t>
        </is>
      </c>
    </row>
    <row r="25499">
      <c r="E25499" s="9" t="inlineStr">
        <is>
          <t>SANTIAGO DEL ESTERO / EL CUARENTA Y NUEVE / 5250</t>
        </is>
      </c>
    </row>
    <row r="25500">
      <c r="E25500" s="9" t="inlineStr">
        <is>
          <t>SANTIAGO DEL ESTERO / EL CUELLO / 4322</t>
        </is>
      </c>
    </row>
    <row r="25501">
      <c r="E25501" s="9" t="inlineStr">
        <is>
          <t>SANTIAGO DEL ESTERO / EL CUELLO / 4354</t>
        </is>
      </c>
    </row>
    <row r="25502">
      <c r="E25502" s="9" t="inlineStr">
        <is>
          <t>SANTIAGO DEL ESTERO / EL DEAN / 4201</t>
        </is>
      </c>
    </row>
    <row r="25503">
      <c r="E25503" s="9" t="inlineStr">
        <is>
          <t>SANTIAGO DEL ESTERO / EL DEAN / 4317</t>
        </is>
      </c>
    </row>
    <row r="25504">
      <c r="E25504" s="9" t="inlineStr">
        <is>
          <t>SANTIAGO DEL ESTERO / EL DESCANSO / 3740</t>
        </is>
      </c>
    </row>
    <row r="25505">
      <c r="E25505" s="9" t="inlineStr">
        <is>
          <t>SANTIAGO DEL ESTERO / EL DESCANSO / 4353</t>
        </is>
      </c>
    </row>
    <row r="25506">
      <c r="E25506" s="9" t="inlineStr">
        <is>
          <t>SANTIAGO DEL ESTERO / EL DESTINO / 2356</t>
        </is>
      </c>
    </row>
    <row r="25507">
      <c r="E25507" s="9" t="inlineStr">
        <is>
          <t>SANTIAGO DEL ESTERO / EL DIABLO / 4197</t>
        </is>
      </c>
    </row>
    <row r="25508">
      <c r="E25508" s="9" t="inlineStr">
        <is>
          <t>SANTIAGO DEL ESTERO / EL DIAMANTE / 4336</t>
        </is>
      </c>
    </row>
    <row r="25509">
      <c r="E25509" s="9" t="inlineStr">
        <is>
          <t>SANTIAGO DEL ESTERO / EL DIAMANTE / 5255</t>
        </is>
      </c>
    </row>
    <row r="25510">
      <c r="E25510" s="9" t="inlineStr">
        <is>
          <t>SANTIAGO DEL ESTERO / EL DIVISADERO / 5250</t>
        </is>
      </c>
    </row>
    <row r="25511">
      <c r="E25511" s="9" t="inlineStr">
        <is>
          <t>SANTIAGO DEL ESTERO / EL DORADO / 4313</t>
        </is>
      </c>
    </row>
    <row r="25512">
      <c r="E25512" s="9" t="inlineStr">
        <is>
          <t>SANTIAGO DEL ESTERO / EL DURAZNO / 4187</t>
        </is>
      </c>
    </row>
    <row r="25513">
      <c r="E25513" s="9" t="inlineStr">
        <is>
          <t>SANTIAGO DEL ESTERO / EL EMPACHADO / 4324</t>
        </is>
      </c>
    </row>
    <row r="25514">
      <c r="E25514" s="9" t="inlineStr">
        <is>
          <t>SANTIAGO DEL ESTERO / EL ESCONDIDO / 4230</t>
        </is>
      </c>
    </row>
    <row r="25515">
      <c r="E25515" s="9" t="inlineStr">
        <is>
          <t>SANTIAGO DEL ESTERO / EL FAVORITO / 4338</t>
        </is>
      </c>
    </row>
    <row r="25516">
      <c r="E25516" s="9" t="inlineStr">
        <is>
          <t>SANTIAGO DEL ESTERO / EL FISCO / 3740</t>
        </is>
      </c>
    </row>
    <row r="25517">
      <c r="E25517" s="9" t="inlineStr">
        <is>
          <t>SANTIAGO DEL ESTERO / EL FISCO / 3741</t>
        </is>
      </c>
    </row>
    <row r="25518">
      <c r="E25518" s="9" t="inlineStr">
        <is>
          <t>SANTIAGO DEL ESTERO / EL FISCO DE FATIMA / 3741</t>
        </is>
      </c>
    </row>
    <row r="25519">
      <c r="E25519" s="9" t="inlineStr">
        <is>
          <t>SANTIAGO DEL ESTERO / EL FLORIDO / 4197</t>
        </is>
      </c>
    </row>
    <row r="25520">
      <c r="E25520" s="9" t="inlineStr">
        <is>
          <t>SANTIAGO DEL ESTERO / EL FRAILE / 4201</t>
        </is>
      </c>
    </row>
    <row r="25521">
      <c r="E25521" s="9" t="inlineStr">
        <is>
          <t>SANTIAGO DEL ESTERO / EL FUERTE / 5250</t>
        </is>
      </c>
    </row>
    <row r="25522">
      <c r="E25522" s="9" t="inlineStr">
        <is>
          <t>SANTIAGO DEL ESTERO / EL FUERTE / 5255</t>
        </is>
      </c>
    </row>
    <row r="25523">
      <c r="E25523" s="9" t="inlineStr">
        <is>
          <t>SANTIAGO DEL ESTERO / EL GALPON / 2356</t>
        </is>
      </c>
    </row>
    <row r="25524">
      <c r="E25524" s="9" t="inlineStr">
        <is>
          <t>SANTIAGO DEL ESTERO / EL GRAMILLAR / 4187</t>
        </is>
      </c>
    </row>
    <row r="25525">
      <c r="E25525" s="9" t="inlineStr">
        <is>
          <t>SANTIAGO DEL ESTERO / EL GRAMILLAR / 4197</t>
        </is>
      </c>
    </row>
    <row r="25526">
      <c r="E25526" s="9" t="inlineStr">
        <is>
          <t>SANTIAGO DEL ESTERO / EL GUANACO / 3714</t>
        </is>
      </c>
    </row>
    <row r="25527">
      <c r="E25527" s="9" t="inlineStr">
        <is>
          <t>SANTIAGO DEL ESTERO / EL GUAYACAN / 4306</t>
        </is>
      </c>
    </row>
    <row r="25528">
      <c r="E25528" s="9" t="inlineStr">
        <is>
          <t>SANTIAGO DEL ESTERO / EL HOYO / 3745</t>
        </is>
      </c>
    </row>
    <row r="25529">
      <c r="E25529" s="9" t="inlineStr">
        <is>
          <t>SANTIAGO DEL ESTERO / EL HUAICO / 2357</t>
        </is>
      </c>
    </row>
    <row r="25530">
      <c r="E25530" s="9" t="inlineStr">
        <is>
          <t>SANTIAGO DEL ESTERO / EL INDIO / 3714</t>
        </is>
      </c>
    </row>
    <row r="25531">
      <c r="E25531" s="9" t="inlineStr">
        <is>
          <t>SANTIAGO DEL ESTERO / EL JARDIN / 3062</t>
        </is>
      </c>
    </row>
    <row r="25532">
      <c r="E25532" s="9" t="inlineStr">
        <is>
          <t>SANTIAGO DEL ESTERO / EL JUME / 5250</t>
        </is>
      </c>
    </row>
    <row r="25533">
      <c r="E25533" s="9" t="inlineStr">
        <is>
          <t>SANTIAGO DEL ESTERO / EL JUNCAL / 4324</t>
        </is>
      </c>
    </row>
    <row r="25534">
      <c r="E25534" s="9" t="inlineStr">
        <is>
          <t>SANTIAGO DEL ESTERO / EL MALACARA / 3761</t>
        </is>
      </c>
    </row>
    <row r="25535">
      <c r="E25535" s="9" t="inlineStr">
        <is>
          <t>SANTIAGO DEL ESTERO / EL MANANTIAL / 4220</t>
        </is>
      </c>
    </row>
    <row r="25536">
      <c r="E25536" s="9" t="inlineStr">
        <is>
          <t>SANTIAGO DEL ESTERO / EL MARNE / 4206</t>
        </is>
      </c>
    </row>
    <row r="25537">
      <c r="E25537" s="9" t="inlineStr">
        <is>
          <t>SANTIAGO DEL ESTERO / EL MATACO / 3760</t>
        </is>
      </c>
    </row>
    <row r="25538">
      <c r="E25538" s="9" t="inlineStr">
        <is>
          <t>SANTIAGO DEL ESTERO / EL MILAGRO / 4230</t>
        </is>
      </c>
    </row>
    <row r="25539">
      <c r="E25539" s="9" t="inlineStr">
        <is>
          <t>SANTIAGO DEL ESTERO / EL MILAGRO / 4301</t>
        </is>
      </c>
    </row>
    <row r="25540">
      <c r="E25540" s="9" t="inlineStr">
        <is>
          <t>SANTIAGO DEL ESTERO / EL MISTOL / 3752</t>
        </is>
      </c>
    </row>
    <row r="25541">
      <c r="E25541" s="9" t="inlineStr">
        <is>
          <t>SANTIAGO DEL ESTERO / EL MISTOL / 4176</t>
        </is>
      </c>
    </row>
    <row r="25542">
      <c r="E25542" s="9" t="inlineStr">
        <is>
          <t>SANTIAGO DEL ESTERO / EL MISTOL / 5253</t>
        </is>
      </c>
    </row>
    <row r="25543">
      <c r="E25543" s="9" t="inlineStr">
        <is>
          <t>SANTIAGO DEL ESTERO / EL MOJON / 3820</t>
        </is>
      </c>
    </row>
    <row r="25544">
      <c r="E25544" s="9" t="inlineStr">
        <is>
          <t>SANTIAGO DEL ESTERO / EL MOJON / 4197</t>
        </is>
      </c>
    </row>
    <row r="25545">
      <c r="E25545" s="9" t="inlineStr">
        <is>
          <t>SANTIAGO DEL ESTERO / EL MOJON / 4206</t>
        </is>
      </c>
    </row>
    <row r="25546">
      <c r="E25546" s="9" t="inlineStr">
        <is>
          <t>SANTIAGO DEL ESTERO / EL MOLAR / 4184</t>
        </is>
      </c>
    </row>
    <row r="25547">
      <c r="E25547" s="9" t="inlineStr">
        <is>
          <t>SANTIAGO DEL ESTERO / EL MOLLE / 5253</t>
        </is>
      </c>
    </row>
    <row r="25548">
      <c r="E25548" s="9" t="inlineStr">
        <is>
          <t>SANTIAGO DEL ESTERO / EL MULATO / 4208</t>
        </is>
      </c>
    </row>
    <row r="25549">
      <c r="E25549" s="9" t="inlineStr">
        <is>
          <t>SANTIAGO DEL ESTERO / EL NARANJO / 5251</t>
        </is>
      </c>
    </row>
    <row r="25550">
      <c r="E25550" s="9" t="inlineStr">
        <is>
          <t>SANTIAGO DEL ESTERO / EL NARANJO / 5253</t>
        </is>
      </c>
    </row>
    <row r="25551">
      <c r="E25551" s="9" t="inlineStr">
        <is>
          <t>SANTIAGO DEL ESTERO / EL NEGRITO / 4353</t>
        </is>
      </c>
    </row>
    <row r="25552">
      <c r="E25552" s="9" t="inlineStr">
        <is>
          <t>SANTIAGO DEL ESTERO / EL NERIO / 4205</t>
        </is>
      </c>
    </row>
    <row r="25553">
      <c r="E25553" s="9" t="inlineStr">
        <is>
          <t>SANTIAGO DEL ESTERO / EL NIAL / 4176</t>
        </is>
      </c>
    </row>
    <row r="25554">
      <c r="E25554" s="9" t="inlineStr">
        <is>
          <t>SANTIAGO DEL ESTERO / EL NOVENTA / 3740</t>
        </is>
      </c>
    </row>
    <row r="25555">
      <c r="E25555" s="9" t="inlineStr">
        <is>
          <t>SANTIAGO DEL ESTERO / EL NOVENTA / 3741</t>
        </is>
      </c>
    </row>
    <row r="25556">
      <c r="E25556" s="9" t="inlineStr">
        <is>
          <t>SANTIAGO DEL ESTERO / EL OJO DE AGUA / 3740</t>
        </is>
      </c>
    </row>
    <row r="25557">
      <c r="E25557" s="9" t="inlineStr">
        <is>
          <t>SANTIAGO DEL ESTERO / EL OJO DE AGUA / 4302</t>
        </is>
      </c>
    </row>
    <row r="25558">
      <c r="E25558" s="9" t="inlineStr">
        <is>
          <t>SANTIAGO DEL ESTERO / EL OJO DE AGUA / 4322</t>
        </is>
      </c>
    </row>
    <row r="25559">
      <c r="E25559" s="9" t="inlineStr">
        <is>
          <t>SANTIAGO DEL ESTERO / EL OLIVAR / 4197</t>
        </is>
      </c>
    </row>
    <row r="25560">
      <c r="E25560" s="9" t="inlineStr">
        <is>
          <t>SANTIAGO DEL ESTERO / EL OLIVAR / 4301</t>
        </is>
      </c>
    </row>
    <row r="25561">
      <c r="E25561" s="9" t="inlineStr">
        <is>
          <t>SANTIAGO DEL ESTERO / EL ONCE / 3062</t>
        </is>
      </c>
    </row>
    <row r="25562">
      <c r="E25562" s="9" t="inlineStr">
        <is>
          <t>SANTIAGO DEL ESTERO / EL OSCURO / 3749</t>
        </is>
      </c>
    </row>
    <row r="25563">
      <c r="E25563" s="9" t="inlineStr">
        <is>
          <t>SANTIAGO DEL ESTERO / EL OSO / 2354</t>
        </is>
      </c>
    </row>
    <row r="25564">
      <c r="E25564" s="9" t="inlineStr">
        <is>
          <t>SANTIAGO DEL ESTERO / EL P DEL MEDIO / 4187</t>
        </is>
      </c>
    </row>
    <row r="25565">
      <c r="E25565" s="9" t="inlineStr">
        <is>
          <t>SANTIAGO DEL ESTERO / EL PALANCHO / 4176</t>
        </is>
      </c>
    </row>
    <row r="25566">
      <c r="E25566" s="9" t="inlineStr">
        <is>
          <t>SANTIAGO DEL ESTERO / EL PALMAR / 3714</t>
        </is>
      </c>
    </row>
    <row r="25567">
      <c r="E25567" s="9" t="inlineStr">
        <is>
          <t>SANTIAGO DEL ESTERO / EL PALOMAR / 3714</t>
        </is>
      </c>
    </row>
    <row r="25568">
      <c r="E25568" s="9" t="inlineStr">
        <is>
          <t>SANTIAGO DEL ESTERO / EL PALOMAR / 4186</t>
        </is>
      </c>
    </row>
    <row r="25569">
      <c r="E25569" s="9" t="inlineStr">
        <is>
          <t>SANTIAGO DEL ESTERO / EL PALOMAR / 4187</t>
        </is>
      </c>
    </row>
    <row r="25570">
      <c r="E25570" s="9" t="inlineStr">
        <is>
          <t>SANTIAGO DEL ESTERO / EL PALOMAR / 4351</t>
        </is>
      </c>
    </row>
    <row r="25571">
      <c r="E25571" s="9" t="inlineStr">
        <is>
          <t>SANTIAGO DEL ESTERO / EL PALOMAR / 5253</t>
        </is>
      </c>
    </row>
    <row r="25572">
      <c r="E25572" s="9" t="inlineStr">
        <is>
          <t>SANTIAGO DEL ESTERO / EL PARAISO / 3714</t>
        </is>
      </c>
    </row>
    <row r="25573">
      <c r="E25573" s="9" t="inlineStr">
        <is>
          <t>SANTIAGO DEL ESTERO / EL PARAISO / 4300</t>
        </is>
      </c>
    </row>
    <row r="25574">
      <c r="E25574" s="9" t="inlineStr">
        <is>
          <t>SANTIAGO DEL ESTERO / EL PARAISO / 5255</t>
        </is>
      </c>
    </row>
    <row r="25575">
      <c r="E25575" s="9" t="inlineStr">
        <is>
          <t>SANTIAGO DEL ESTERO / EL PARANA / 4184</t>
        </is>
      </c>
    </row>
    <row r="25576">
      <c r="E25576" s="9" t="inlineStr">
        <is>
          <t>SANTIAGO DEL ESTERO / EL PERAL / 4201</t>
        </is>
      </c>
    </row>
    <row r="25577">
      <c r="E25577" s="9" t="inlineStr">
        <is>
          <t>SANTIAGO DEL ESTERO / EL PERSEGUIDO / 3712</t>
        </is>
      </c>
    </row>
    <row r="25578">
      <c r="E25578" s="9" t="inlineStr">
        <is>
          <t>SANTIAGO DEL ESTERO / EL PERTIGO / 4351</t>
        </is>
      </c>
    </row>
    <row r="25579">
      <c r="E25579" s="9" t="inlineStr">
        <is>
          <t>SANTIAGO DEL ESTERO / EL PERU / 4317</t>
        </is>
      </c>
    </row>
    <row r="25580">
      <c r="E25580" s="9" t="inlineStr">
        <is>
          <t>SANTIAGO DEL ESTERO / EL PILAR / 5250</t>
        </is>
      </c>
    </row>
    <row r="25581">
      <c r="E25581" s="9" t="inlineStr">
        <is>
          <t>SANTIAGO DEL ESTERO / EL PILAR / 5255</t>
        </is>
      </c>
    </row>
    <row r="25582">
      <c r="E25582" s="9" t="inlineStr">
        <is>
          <t>SANTIAGO DEL ESTERO / EL PINTO / 4208</t>
        </is>
      </c>
    </row>
    <row r="25583">
      <c r="E25583" s="9" t="inlineStr">
        <is>
          <t>SANTIAGO DEL ESTERO / EL PIRUCHO / 4301</t>
        </is>
      </c>
    </row>
    <row r="25584">
      <c r="E25584" s="9" t="inlineStr">
        <is>
          <t>SANTIAGO DEL ESTERO / EL PORVENIR / 4238</t>
        </is>
      </c>
    </row>
    <row r="25585">
      <c r="E25585" s="9" t="inlineStr">
        <is>
          <t>SANTIAGO DEL ESTERO / EL PORVENIR / 4301</t>
        </is>
      </c>
    </row>
    <row r="25586">
      <c r="E25586" s="9" t="inlineStr">
        <is>
          <t>SANTIAGO DEL ESTERO / EL PORVENIR / 5250</t>
        </is>
      </c>
    </row>
    <row r="25587">
      <c r="E25587" s="9" t="inlineStr">
        <is>
          <t>SANTIAGO DEL ESTERO / EL PORVENIR / 5255</t>
        </is>
      </c>
    </row>
    <row r="25588">
      <c r="E25588" s="9" t="inlineStr">
        <is>
          <t>SANTIAGO DEL ESTERO / EL POTRERO / 4197</t>
        </is>
      </c>
    </row>
    <row r="25589">
      <c r="E25589" s="9" t="inlineStr">
        <is>
          <t>SANTIAGO DEL ESTERO / EL PRADO / 3743</t>
        </is>
      </c>
    </row>
    <row r="25590">
      <c r="E25590" s="9" t="inlineStr">
        <is>
          <t>SANTIAGO DEL ESTERO / EL PRADO / 4184</t>
        </is>
      </c>
    </row>
    <row r="25591">
      <c r="E25591" s="9" t="inlineStr">
        <is>
          <t>SANTIAGO DEL ESTERO / EL PUEBLITO / 4321</t>
        </is>
      </c>
    </row>
    <row r="25592">
      <c r="E25592" s="9" t="inlineStr">
        <is>
          <t>SANTIAGO DEL ESTERO / EL PUEBLITO / 5257</t>
        </is>
      </c>
    </row>
    <row r="25593">
      <c r="E25593" s="9" t="inlineStr">
        <is>
          <t>SANTIAGO DEL ESTERO / EL PUENTE / 4302</t>
        </is>
      </c>
    </row>
    <row r="25594">
      <c r="E25594" s="9" t="inlineStr">
        <is>
          <t>SANTIAGO DEL ESTERO / EL PUENTE / 4313</t>
        </is>
      </c>
    </row>
    <row r="25595">
      <c r="E25595" s="9" t="inlineStr">
        <is>
          <t>SANTIAGO DEL ESTERO / EL PUENTE / 4322</t>
        </is>
      </c>
    </row>
    <row r="25596">
      <c r="E25596" s="9" t="inlineStr">
        <is>
          <t>SANTIAGO DEL ESTERO / EL PUESTITO / 4200</t>
        </is>
      </c>
    </row>
    <row r="25597">
      <c r="E25597" s="9" t="inlineStr">
        <is>
          <t>SANTIAGO DEL ESTERO / EL PUESTITO / 4238</t>
        </is>
      </c>
    </row>
    <row r="25598">
      <c r="E25598" s="9" t="inlineStr">
        <is>
          <t>SANTIAGO DEL ESTERO / EL PUESTO / 4223</t>
        </is>
      </c>
    </row>
    <row r="25599">
      <c r="E25599" s="9" t="inlineStr">
        <is>
          <t>SANTIAGO DEL ESTERO / EL PUESTO / 5250</t>
        </is>
      </c>
    </row>
    <row r="25600">
      <c r="E25600" s="9" t="inlineStr">
        <is>
          <t>SANTIAGO DEL ESTERO / EL PUESTO DEL MEDIO / 4187</t>
        </is>
      </c>
    </row>
    <row r="25601">
      <c r="E25601" s="9" t="inlineStr">
        <is>
          <t>SANTIAGO DEL ESTERO / EL QUEBRACHAL / 4225</t>
        </is>
      </c>
    </row>
    <row r="25602">
      <c r="E25602" s="9" t="inlineStr">
        <is>
          <t>SANTIAGO DEL ESTERO / EL QUEMADO / 4197</t>
        </is>
      </c>
    </row>
    <row r="25603">
      <c r="E25603" s="9" t="inlineStr">
        <is>
          <t>SANTIAGO DEL ESTERO / EL QUEMADO / 4301</t>
        </is>
      </c>
    </row>
    <row r="25604">
      <c r="E25604" s="9" t="inlineStr">
        <is>
          <t>SANTIAGO DEL ESTERO / EL QUEMADO / 4350</t>
        </is>
      </c>
    </row>
    <row r="25605">
      <c r="E25605" s="9" t="inlineStr">
        <is>
          <t>SANTIAGO DEL ESTERO / EL RAJO / 4233</t>
        </is>
      </c>
    </row>
    <row r="25606">
      <c r="E25606" s="9" t="inlineStr">
        <is>
          <t>SANTIAGO DEL ESTERO / EL REAL / 4197</t>
        </is>
      </c>
    </row>
    <row r="25607">
      <c r="E25607" s="9" t="inlineStr">
        <is>
          <t>SANTIAGO DEL ESTERO / EL RECREO / 4230</t>
        </is>
      </c>
    </row>
    <row r="25608">
      <c r="E25608" s="9" t="inlineStr">
        <is>
          <t>SANTIAGO DEL ESTERO / EL REMANSO / 4208</t>
        </is>
      </c>
    </row>
    <row r="25609">
      <c r="E25609" s="9" t="inlineStr">
        <is>
          <t>SANTIAGO DEL ESTERO / EL RETIRO / 4223</t>
        </is>
      </c>
    </row>
    <row r="25610">
      <c r="E25610" s="9" t="inlineStr">
        <is>
          <t>SANTIAGO DEL ESTERO / EL RETIRO / 5250</t>
        </is>
      </c>
    </row>
    <row r="25611">
      <c r="E25611" s="9" t="inlineStr">
        <is>
          <t>SANTIAGO DEL ESTERO / EL RETIRO / 5251</t>
        </is>
      </c>
    </row>
    <row r="25612">
      <c r="E25612" s="9" t="inlineStr">
        <is>
          <t>SANTIAGO DEL ESTERO / EL RINCON / 4184</t>
        </is>
      </c>
    </row>
    <row r="25613">
      <c r="E25613" s="9" t="inlineStr">
        <is>
          <t>SANTIAGO DEL ESTERO / EL RINCON / 4186</t>
        </is>
      </c>
    </row>
    <row r="25614">
      <c r="E25614" s="9" t="inlineStr">
        <is>
          <t>SANTIAGO DEL ESTERO / EL RINCON / 4203</t>
        </is>
      </c>
    </row>
    <row r="25615">
      <c r="E25615" s="9" t="inlineStr">
        <is>
          <t>SANTIAGO DEL ESTERO / EL RINCON / 4220</t>
        </is>
      </c>
    </row>
    <row r="25616">
      <c r="E25616" s="9" t="inlineStr">
        <is>
          <t>SANTIAGO DEL ESTERO / EL RODEO / 4176</t>
        </is>
      </c>
    </row>
    <row r="25617">
      <c r="E25617" s="9" t="inlineStr">
        <is>
          <t>SANTIAGO DEL ESTERO / EL RODEO / 4230</t>
        </is>
      </c>
    </row>
    <row r="25618">
      <c r="E25618" s="9" t="inlineStr">
        <is>
          <t>SANTIAGO DEL ESTERO / EL RODEO / 5251</t>
        </is>
      </c>
    </row>
    <row r="25619">
      <c r="E25619" s="9" t="inlineStr">
        <is>
          <t>SANTIAGO DEL ESTERO / EL ROSARIO / 3749</t>
        </is>
      </c>
    </row>
    <row r="25620">
      <c r="E25620" s="9" t="inlineStr">
        <is>
          <t>SANTIAGO DEL ESTERO / EL ROSARIO / 4197</t>
        </is>
      </c>
    </row>
    <row r="25621">
      <c r="E25621" s="9" t="inlineStr">
        <is>
          <t>SANTIAGO DEL ESTERO / EL ROSARIO / 4230</t>
        </is>
      </c>
    </row>
    <row r="25622">
      <c r="E25622" s="9" t="inlineStr">
        <is>
          <t>SANTIAGO DEL ESTERO / EL ROSARIO / 4300</t>
        </is>
      </c>
    </row>
    <row r="25623">
      <c r="E25623" s="9" t="inlineStr">
        <is>
          <t>SANTIAGO DEL ESTERO / EL ROSARIO / 4322</t>
        </is>
      </c>
    </row>
    <row r="25624">
      <c r="E25624" s="9" t="inlineStr">
        <is>
          <t>SANTIAGO DEL ESTERO / EL ROSARIO / 4353</t>
        </is>
      </c>
    </row>
    <row r="25625">
      <c r="E25625" s="9" t="inlineStr">
        <is>
          <t>SANTIAGO DEL ESTERO / EL SALADILLO / 4197</t>
        </is>
      </c>
    </row>
    <row r="25626">
      <c r="E25626" s="9" t="inlineStr">
        <is>
          <t>SANTIAGO DEL ESTERO / EL SALADILLO / 4308</t>
        </is>
      </c>
    </row>
    <row r="25627">
      <c r="E25627" s="9" t="inlineStr">
        <is>
          <t>SANTIAGO DEL ESTERO / EL SALADILLO / 4356</t>
        </is>
      </c>
    </row>
    <row r="25628">
      <c r="E25628" s="9" t="inlineStr">
        <is>
          <t>SANTIAGO DEL ESTERO / EL SAUCE / 4197</t>
        </is>
      </c>
    </row>
    <row r="25629">
      <c r="E25629" s="9" t="inlineStr">
        <is>
          <t>SANTIAGO DEL ESTERO / EL SAUCE / 4350</t>
        </is>
      </c>
    </row>
    <row r="25630">
      <c r="E25630" s="9" t="inlineStr">
        <is>
          <t>SANTIAGO DEL ESTERO / EL SAUCE / 5250</t>
        </is>
      </c>
    </row>
    <row r="25631">
      <c r="E25631" s="9" t="inlineStr">
        <is>
          <t>SANTIAGO DEL ESTERO / EL SAUZAL / 4176</t>
        </is>
      </c>
    </row>
    <row r="25632">
      <c r="E25632" s="9" t="inlineStr">
        <is>
          <t>SANTIAGO DEL ESTERO / EL SEGUNDO / 5250</t>
        </is>
      </c>
    </row>
    <row r="25633">
      <c r="E25633" s="9" t="inlineStr">
        <is>
          <t>SANTIAGO DEL ESTERO / EL SEÑUELO / 4205</t>
        </is>
      </c>
    </row>
    <row r="25634">
      <c r="E25634" s="9" t="inlineStr">
        <is>
          <t>SANTIAGO DEL ESTERO / EL SETENTA / 3062</t>
        </is>
      </c>
    </row>
    <row r="25635">
      <c r="E25635" s="9" t="inlineStr">
        <is>
          <t>SANTIAGO DEL ESTERO / EL SILENCIO / 3712</t>
        </is>
      </c>
    </row>
    <row r="25636">
      <c r="E25636" s="9" t="inlineStr">
        <is>
          <t>SANTIAGO DEL ESTERO / EL SIMBOL / 3062</t>
        </is>
      </c>
    </row>
    <row r="25637">
      <c r="E25637" s="9" t="inlineStr">
        <is>
          <t>SANTIAGO DEL ESTERO / EL SIMBOL / 3714</t>
        </is>
      </c>
    </row>
    <row r="25638">
      <c r="E25638" s="9" t="inlineStr">
        <is>
          <t>SANTIAGO DEL ESTERO / EL SIMBOL / 3749</t>
        </is>
      </c>
    </row>
    <row r="25639">
      <c r="E25639" s="9" t="inlineStr">
        <is>
          <t>SANTIAGO DEL ESTERO / EL SIMBOLAR / 4238</t>
        </is>
      </c>
    </row>
    <row r="25640">
      <c r="E25640" s="9" t="inlineStr">
        <is>
          <t>SANTIAGO DEL ESTERO / EL SOLITARIO / 2356</t>
        </is>
      </c>
    </row>
    <row r="25641">
      <c r="E25641" s="9" t="inlineStr">
        <is>
          <t>SANTIAGO DEL ESTERO / EL TACIAL / 4233</t>
        </is>
      </c>
    </row>
    <row r="25642">
      <c r="E25642" s="9" t="inlineStr">
        <is>
          <t>SANTIAGO DEL ESTERO / EL TALA / 4203</t>
        </is>
      </c>
    </row>
    <row r="25643">
      <c r="E25643" s="9" t="inlineStr">
        <is>
          <t>SANTIAGO DEL ESTERO / EL TANQUE / 3741</t>
        </is>
      </c>
    </row>
    <row r="25644">
      <c r="E25644" s="9" t="inlineStr">
        <is>
          <t>SANTIAGO DEL ESTERO / EL TOBIANO / 3064</t>
        </is>
      </c>
    </row>
    <row r="25645">
      <c r="E25645" s="9" t="inlineStr">
        <is>
          <t>SANTIAGO DEL ESTERO / EL TRASLADO / 3749</t>
        </is>
      </c>
    </row>
    <row r="25646">
      <c r="E25646" s="9" t="inlineStr">
        <is>
          <t>SANTIAGO DEL ESTERO / EL TRECE / 4328</t>
        </is>
      </c>
    </row>
    <row r="25647">
      <c r="E25647" s="9" t="inlineStr">
        <is>
          <t>SANTIAGO DEL ESTERO / EL UCLE / 2354</t>
        </is>
      </c>
    </row>
    <row r="25648">
      <c r="E25648" s="9" t="inlineStr">
        <is>
          <t>SANTIAGO DEL ESTERO / EL UNCO / 5250</t>
        </is>
      </c>
    </row>
    <row r="25649">
      <c r="E25649" s="9" t="inlineStr">
        <is>
          <t>SANTIAGO DEL ESTERO / EL UNCO / 5255</t>
        </is>
      </c>
    </row>
    <row r="25650">
      <c r="E25650" s="9" t="inlineStr">
        <is>
          <t>SANTIAGO DEL ESTERO / EL URUNDAY / 3736</t>
        </is>
      </c>
    </row>
    <row r="25651">
      <c r="E25651" s="9" t="inlineStr">
        <is>
          <t>SANTIAGO DEL ESTERO / EL VALLA / 3714</t>
        </is>
      </c>
    </row>
    <row r="25652">
      <c r="E25652" s="9" t="inlineStr">
        <is>
          <t>SANTIAGO DEL ESTERO / EL VALLE / 3749</t>
        </is>
      </c>
    </row>
    <row r="25653">
      <c r="E25653" s="9" t="inlineStr">
        <is>
          <t>SANTIAGO DEL ESTERO / EL VALLE D ORIENTE / 3749</t>
        </is>
      </c>
    </row>
    <row r="25654">
      <c r="E25654" s="9" t="inlineStr">
        <is>
          <t>SANTIAGO DEL ESTERO / EL VALLE DE ORIENTE / 3749</t>
        </is>
      </c>
    </row>
    <row r="25655">
      <c r="E25655" s="9" t="inlineStr">
        <is>
          <t>SANTIAGO DEL ESTERO / EL VALLECITO / 4176</t>
        </is>
      </c>
    </row>
    <row r="25656">
      <c r="E25656" s="9" t="inlineStr">
        <is>
          <t>SANTIAGO DEL ESTERO / EL VALLECITO / 4230</t>
        </is>
      </c>
    </row>
    <row r="25657">
      <c r="E25657" s="9" t="inlineStr">
        <is>
          <t>SANTIAGO DEL ESTERO / EL VEINTE / 3736</t>
        </is>
      </c>
    </row>
    <row r="25658">
      <c r="E25658" s="9" t="inlineStr">
        <is>
          <t>SANTIAGO DEL ESTERO / EL VEINTICINCO  SUMAMPA / 5253</t>
        </is>
      </c>
    </row>
    <row r="25659">
      <c r="E25659" s="9" t="inlineStr">
        <is>
          <t>SANTIAGO DEL ESTERO / EL VEINTICINCO / 4233</t>
        </is>
      </c>
    </row>
    <row r="25660">
      <c r="E25660" s="9" t="inlineStr">
        <is>
          <t>SANTIAGO DEL ESTERO / EL VEINTICINCO DE MAYO / 4233</t>
        </is>
      </c>
    </row>
    <row r="25661">
      <c r="E25661" s="9" t="inlineStr">
        <is>
          <t>SANTIAGO DEL ESTERO / EL VEINTICINCO DE MAYO / 4283</t>
        </is>
      </c>
    </row>
    <row r="25662">
      <c r="E25662" s="9" t="inlineStr">
        <is>
          <t>SANTIAGO DEL ESTERO / EL VEINTISIETE / 3740</t>
        </is>
      </c>
    </row>
    <row r="25663">
      <c r="E25663" s="9" t="inlineStr">
        <is>
          <t>SANTIAGO DEL ESTERO / EL VEINTISIETE / 3743</t>
        </is>
      </c>
    </row>
    <row r="25664">
      <c r="E25664" s="9" t="inlineStr">
        <is>
          <t>SANTIAGO DEL ESTERO / EL VENTICINCO / 4233</t>
        </is>
      </c>
    </row>
    <row r="25665">
      <c r="E25665" s="9" t="inlineStr">
        <is>
          <t>SANTIAGO DEL ESTERO / EL VINALAR / 4200</t>
        </is>
      </c>
    </row>
    <row r="25666">
      <c r="E25666" s="9" t="inlineStr">
        <is>
          <t>SANTIAGO DEL ESTERO / EL VIÑALITO / 5255</t>
        </is>
      </c>
    </row>
    <row r="25667">
      <c r="E25667" s="9" t="inlineStr">
        <is>
          <t>SANTIAGO DEL ESTERO / EL VIZCACHERAL / 4322</t>
        </is>
      </c>
    </row>
    <row r="25668">
      <c r="E25668" s="9" t="inlineStr">
        <is>
          <t>SANTIAGO DEL ESTERO / EL VIZCACHERAL / 4354</t>
        </is>
      </c>
    </row>
    <row r="25669">
      <c r="E25669" s="9" t="inlineStr">
        <is>
          <t>SANTIAGO DEL ESTERO / EMBALSE RIO HONDO / 4176</t>
        </is>
      </c>
    </row>
    <row r="25670">
      <c r="E25670" s="9" t="inlineStr">
        <is>
          <t>SANTIAGO DEL ESTERO / ENSENADA / 4187</t>
        </is>
      </c>
    </row>
    <row r="25671">
      <c r="E25671" s="9" t="inlineStr">
        <is>
          <t>SANTIAGO DEL ESTERO / ENSENADA / 4197</t>
        </is>
      </c>
    </row>
    <row r="25672">
      <c r="E25672" s="9" t="inlineStr">
        <is>
          <t>SANTIAGO DEL ESTERO / ENVIDIA / 4205</t>
        </is>
      </c>
    </row>
    <row r="25673">
      <c r="E25673" s="9" t="inlineStr">
        <is>
          <t>SANTIAGO DEL ESTERO / ENVIDIA / 4230</t>
        </is>
      </c>
    </row>
    <row r="25674">
      <c r="E25674" s="9" t="inlineStr">
        <is>
          <t>SANTIAGO DEL ESTERO / ESCALERA / 4317</t>
        </is>
      </c>
    </row>
    <row r="25675">
      <c r="E25675" s="9" t="inlineStr">
        <is>
          <t>SANTIAGO DEL ESTERO / ESCUELA 1050 / 4203</t>
        </is>
      </c>
    </row>
    <row r="25676">
      <c r="E25676" s="9" t="inlineStr">
        <is>
          <t>SANTIAGO DEL ESTERO / ESCUELA 1080 / 4220</t>
        </is>
      </c>
    </row>
    <row r="25677">
      <c r="E25677" s="9" t="inlineStr">
        <is>
          <t>SANTIAGO DEL ESTERO / ESCUELA 109 / 4220</t>
        </is>
      </c>
    </row>
    <row r="25678">
      <c r="E25678" s="9" t="inlineStr">
        <is>
          <t>SANTIAGO DEL ESTERO / ESCUELA 112 / 4187</t>
        </is>
      </c>
    </row>
    <row r="25679">
      <c r="E25679" s="9" t="inlineStr">
        <is>
          <t>SANTIAGO DEL ESTERO / ESCUELA 118 / 4187</t>
        </is>
      </c>
    </row>
    <row r="25680">
      <c r="E25680" s="9" t="inlineStr">
        <is>
          <t>SANTIAGO DEL ESTERO / ESCUELA 123 / 4176</t>
        </is>
      </c>
    </row>
    <row r="25681">
      <c r="E25681" s="9" t="inlineStr">
        <is>
          <t>SANTIAGO DEL ESTERO / ESCUELA 149 / 4187</t>
        </is>
      </c>
    </row>
    <row r="25682">
      <c r="E25682" s="9" t="inlineStr">
        <is>
          <t>SANTIAGO DEL ESTERO / ESCUELA 150 / 4187</t>
        </is>
      </c>
    </row>
    <row r="25683">
      <c r="E25683" s="9" t="inlineStr">
        <is>
          <t>SANTIAGO DEL ESTERO / ESCUELA 151 / 4176</t>
        </is>
      </c>
    </row>
    <row r="25684">
      <c r="E25684" s="9" t="inlineStr">
        <is>
          <t>SANTIAGO DEL ESTERO / ESCUELA 152 / 4187</t>
        </is>
      </c>
    </row>
    <row r="25685">
      <c r="E25685" s="9" t="inlineStr">
        <is>
          <t>SANTIAGO DEL ESTERO / ESCUELA 158 / 4176</t>
        </is>
      </c>
    </row>
    <row r="25686">
      <c r="E25686" s="9" t="inlineStr">
        <is>
          <t>SANTIAGO DEL ESTERO / ESCUELA 166 / 4187</t>
        </is>
      </c>
    </row>
    <row r="25687">
      <c r="E25687" s="9" t="inlineStr">
        <is>
          <t>SANTIAGO DEL ESTERO / ESCUELA 167 / 4187</t>
        </is>
      </c>
    </row>
    <row r="25688">
      <c r="E25688" s="9" t="inlineStr">
        <is>
          <t>SANTIAGO DEL ESTERO / ESCUELA 172 / 4176</t>
        </is>
      </c>
    </row>
    <row r="25689">
      <c r="E25689" s="9" t="inlineStr">
        <is>
          <t>SANTIAGO DEL ESTERO / ESCUELA 173 / 4187</t>
        </is>
      </c>
    </row>
    <row r="25690">
      <c r="E25690" s="9" t="inlineStr">
        <is>
          <t>SANTIAGO DEL ESTERO / ESCUELA 177 / 4187</t>
        </is>
      </c>
    </row>
    <row r="25691">
      <c r="E25691" s="9" t="inlineStr">
        <is>
          <t>SANTIAGO DEL ESTERO / ESCUELA 178 / 4176</t>
        </is>
      </c>
    </row>
    <row r="25692">
      <c r="E25692" s="9" t="inlineStr">
        <is>
          <t>SANTIAGO DEL ESTERO / ESCUELA 179 / 4176</t>
        </is>
      </c>
    </row>
    <row r="25693">
      <c r="E25693" s="9" t="inlineStr">
        <is>
          <t>SANTIAGO DEL ESTERO / ESCUELA 180 / 4176</t>
        </is>
      </c>
    </row>
    <row r="25694">
      <c r="E25694" s="9" t="inlineStr">
        <is>
          <t>SANTIAGO DEL ESTERO / ESCUELA 182 / 4176</t>
        </is>
      </c>
    </row>
    <row r="25695">
      <c r="E25695" s="9" t="inlineStr">
        <is>
          <t>SANTIAGO DEL ESTERO / ESCUELA 184 / 4176</t>
        </is>
      </c>
    </row>
    <row r="25696">
      <c r="E25696" s="9" t="inlineStr">
        <is>
          <t>SANTIAGO DEL ESTERO / ESCUELA 187 / 4176</t>
        </is>
      </c>
    </row>
    <row r="25697">
      <c r="E25697" s="9" t="inlineStr">
        <is>
          <t>SANTIAGO DEL ESTERO / ESCUELA 189 / 4176</t>
        </is>
      </c>
    </row>
    <row r="25698">
      <c r="E25698" s="9" t="inlineStr">
        <is>
          <t>SANTIAGO DEL ESTERO / ESCUELA 191 / 4176</t>
        </is>
      </c>
    </row>
    <row r="25699">
      <c r="E25699" s="9" t="inlineStr">
        <is>
          <t>SANTIAGO DEL ESTERO / ESCUELA 20 / 4203</t>
        </is>
      </c>
    </row>
    <row r="25700">
      <c r="E25700" s="9" t="inlineStr">
        <is>
          <t>SANTIAGO DEL ESTERO / ESCUELA 205 / 4187</t>
        </is>
      </c>
    </row>
    <row r="25701">
      <c r="E25701" s="9" t="inlineStr">
        <is>
          <t>SANTIAGO DEL ESTERO / ESCUELA 208 / 4187</t>
        </is>
      </c>
    </row>
    <row r="25702">
      <c r="E25702" s="9" t="inlineStr">
        <is>
          <t>SANTIAGO DEL ESTERO / ESCUELA 211 / 4187</t>
        </is>
      </c>
    </row>
    <row r="25703">
      <c r="E25703" s="9" t="inlineStr">
        <is>
          <t>SANTIAGO DEL ESTERO / ESCUELA 242 / 4187</t>
        </is>
      </c>
    </row>
    <row r="25704">
      <c r="E25704" s="9" t="inlineStr">
        <is>
          <t>SANTIAGO DEL ESTERO / ESCUELA 245 / 4176</t>
        </is>
      </c>
    </row>
    <row r="25705">
      <c r="E25705" s="9" t="inlineStr">
        <is>
          <t>SANTIAGO DEL ESTERO / ESCUELA 246 / 4187</t>
        </is>
      </c>
    </row>
    <row r="25706">
      <c r="E25706" s="9" t="inlineStr">
        <is>
          <t>SANTIAGO DEL ESTERO / ESCUELA 250 / 4187</t>
        </is>
      </c>
    </row>
    <row r="25707">
      <c r="E25707" s="9" t="inlineStr">
        <is>
          <t>SANTIAGO DEL ESTERO / ESCUELA 262 / 4187</t>
        </is>
      </c>
    </row>
    <row r="25708">
      <c r="E25708" s="9" t="inlineStr">
        <is>
          <t>SANTIAGO DEL ESTERO / ESCUELA 275 / 4187</t>
        </is>
      </c>
    </row>
    <row r="25709">
      <c r="E25709" s="9" t="inlineStr">
        <is>
          <t>SANTIAGO DEL ESTERO / ESCUELA 276 / 4187</t>
        </is>
      </c>
    </row>
    <row r="25710">
      <c r="E25710" s="9" t="inlineStr">
        <is>
          <t>SANTIAGO DEL ESTERO / ESCUELA 278 / 4187</t>
        </is>
      </c>
    </row>
    <row r="25711">
      <c r="E25711" s="9" t="inlineStr">
        <is>
          <t>SANTIAGO DEL ESTERO / ESCUELA 292 / 4187</t>
        </is>
      </c>
    </row>
    <row r="25712">
      <c r="E25712" s="9" t="inlineStr">
        <is>
          <t>SANTIAGO DEL ESTERO / ESCUELA 30 / 4187</t>
        </is>
      </c>
    </row>
    <row r="25713">
      <c r="E25713" s="9" t="inlineStr">
        <is>
          <t>SANTIAGO DEL ESTERO / ESCUELA 302 / 4176</t>
        </is>
      </c>
    </row>
    <row r="25714">
      <c r="E25714" s="9" t="inlineStr">
        <is>
          <t>SANTIAGO DEL ESTERO / ESCUELA 303 / 4176</t>
        </is>
      </c>
    </row>
    <row r="25715">
      <c r="E25715" s="9" t="inlineStr">
        <is>
          <t>SANTIAGO DEL ESTERO / ESCUELA 306 / 4176</t>
        </is>
      </c>
    </row>
    <row r="25716">
      <c r="E25716" s="9" t="inlineStr">
        <is>
          <t>SANTIAGO DEL ESTERO / ESCUELA 310 / 4187</t>
        </is>
      </c>
    </row>
    <row r="25717">
      <c r="E25717" s="9" t="inlineStr">
        <is>
          <t>SANTIAGO DEL ESTERO / ESCUELA 313 / 4187</t>
        </is>
      </c>
    </row>
    <row r="25718">
      <c r="E25718" s="9" t="inlineStr">
        <is>
          <t>SANTIAGO DEL ESTERO / ESCUELA 314 / 4187</t>
        </is>
      </c>
    </row>
    <row r="25719">
      <c r="E25719" s="9" t="inlineStr">
        <is>
          <t>SANTIAGO DEL ESTERO / ESCUELA 316 / 4176</t>
        </is>
      </c>
    </row>
    <row r="25720">
      <c r="E25720" s="9" t="inlineStr">
        <is>
          <t>SANTIAGO DEL ESTERO / ESCUELA 326 / 4187</t>
        </is>
      </c>
    </row>
    <row r="25721">
      <c r="E25721" s="9" t="inlineStr">
        <is>
          <t>SANTIAGO DEL ESTERO / ESCUELA 331 / 4187</t>
        </is>
      </c>
    </row>
    <row r="25722">
      <c r="E25722" s="9" t="inlineStr">
        <is>
          <t>SANTIAGO DEL ESTERO / ESCUELA 339 / 4187</t>
        </is>
      </c>
    </row>
    <row r="25723">
      <c r="E25723" s="9" t="inlineStr">
        <is>
          <t>SANTIAGO DEL ESTERO / ESCUELA 34 / 4187</t>
        </is>
      </c>
    </row>
    <row r="25724">
      <c r="E25724" s="9" t="inlineStr">
        <is>
          <t>SANTIAGO DEL ESTERO / ESCUELA 343 / 4176</t>
        </is>
      </c>
    </row>
    <row r="25725">
      <c r="E25725" s="9" t="inlineStr">
        <is>
          <t>SANTIAGO DEL ESTERO / ESCUELA 344 / 4187</t>
        </is>
      </c>
    </row>
    <row r="25726">
      <c r="E25726" s="9" t="inlineStr">
        <is>
          <t>SANTIAGO DEL ESTERO / ESCUELA 346 / 4176</t>
        </is>
      </c>
    </row>
    <row r="25727">
      <c r="E25727" s="9" t="inlineStr">
        <is>
          <t>SANTIAGO DEL ESTERO / ESCUELA 347 / 4187</t>
        </is>
      </c>
    </row>
    <row r="25728">
      <c r="E25728" s="9" t="inlineStr">
        <is>
          <t>SANTIAGO DEL ESTERO / ESCUELA 353 / 4187</t>
        </is>
      </c>
    </row>
    <row r="25729">
      <c r="E25729" s="9" t="inlineStr">
        <is>
          <t>SANTIAGO DEL ESTERO / ESCUELA 366 / 4187</t>
        </is>
      </c>
    </row>
    <row r="25730">
      <c r="E25730" s="9" t="inlineStr">
        <is>
          <t>SANTIAGO DEL ESTERO / ESCUELA 368 / 4187</t>
        </is>
      </c>
    </row>
    <row r="25731">
      <c r="E25731" s="9" t="inlineStr">
        <is>
          <t>SANTIAGO DEL ESTERO / ESCUELA 369 / 4187</t>
        </is>
      </c>
    </row>
    <row r="25732">
      <c r="E25732" s="9" t="inlineStr">
        <is>
          <t>SANTIAGO DEL ESTERO / ESCUELA 375 / 4187</t>
        </is>
      </c>
    </row>
    <row r="25733">
      <c r="E25733" s="9" t="inlineStr">
        <is>
          <t>SANTIAGO DEL ESTERO / ESCUELA 386 / 4187</t>
        </is>
      </c>
    </row>
    <row r="25734">
      <c r="E25734" s="9" t="inlineStr">
        <is>
          <t>SANTIAGO DEL ESTERO / ESCUELA 4 / 4187</t>
        </is>
      </c>
    </row>
    <row r="25735">
      <c r="E25735" s="9" t="inlineStr">
        <is>
          <t>SANTIAGO DEL ESTERO / ESCUELA 5 / 4187</t>
        </is>
      </c>
    </row>
    <row r="25736">
      <c r="E25736" s="9" t="inlineStr">
        <is>
          <t>SANTIAGO DEL ESTERO / ESCUELA 57 / 4187</t>
        </is>
      </c>
    </row>
    <row r="25737">
      <c r="E25737" s="9" t="inlineStr">
        <is>
          <t>SANTIAGO DEL ESTERO / ESCUELA 57 / 4220</t>
        </is>
      </c>
    </row>
    <row r="25738">
      <c r="E25738" s="9" t="inlineStr">
        <is>
          <t>SANTIAGO DEL ESTERO / ESCUELA 60 / 4187</t>
        </is>
      </c>
    </row>
    <row r="25739">
      <c r="E25739" s="9" t="inlineStr">
        <is>
          <t>SANTIAGO DEL ESTERO / ESCUELA 61 / 4187</t>
        </is>
      </c>
    </row>
    <row r="25740">
      <c r="E25740" s="9" t="inlineStr">
        <is>
          <t>SANTIAGO DEL ESTERO / ESCUELA 62 / 4187</t>
        </is>
      </c>
    </row>
    <row r="25741">
      <c r="E25741" s="9" t="inlineStr">
        <is>
          <t>SANTIAGO DEL ESTERO / ESCUELA 665 / 4203</t>
        </is>
      </c>
    </row>
    <row r="25742">
      <c r="E25742" s="9" t="inlineStr">
        <is>
          <t>SANTIAGO DEL ESTERO / ESCUELA 7 / 4187</t>
        </is>
      </c>
    </row>
    <row r="25743">
      <c r="E25743" s="9" t="inlineStr">
        <is>
          <t>SANTIAGO DEL ESTERO / ESCUELA 708 / 4203</t>
        </is>
      </c>
    </row>
    <row r="25744">
      <c r="E25744" s="9" t="inlineStr">
        <is>
          <t>SANTIAGO DEL ESTERO / ESCUELA 72 / 4176</t>
        </is>
      </c>
    </row>
    <row r="25745">
      <c r="E25745" s="9" t="inlineStr">
        <is>
          <t>SANTIAGO DEL ESTERO / ESCUELA 74 / 4176</t>
        </is>
      </c>
    </row>
    <row r="25746">
      <c r="E25746" s="9" t="inlineStr">
        <is>
          <t>SANTIAGO DEL ESTERO / ESCUELA 75 / 4176</t>
        </is>
      </c>
    </row>
    <row r="25747">
      <c r="E25747" s="9" t="inlineStr">
        <is>
          <t>SANTIAGO DEL ESTERO / ESCUELA 83 / 4187</t>
        </is>
      </c>
    </row>
    <row r="25748">
      <c r="E25748" s="9" t="inlineStr">
        <is>
          <t>SANTIAGO DEL ESTERO / ESCUELA 879 / 4230</t>
        </is>
      </c>
    </row>
    <row r="25749">
      <c r="E25749" s="9" t="inlineStr">
        <is>
          <t>SANTIAGO DEL ESTERO / ESCUELA 90 / 4176</t>
        </is>
      </c>
    </row>
    <row r="25750">
      <c r="E25750" s="9" t="inlineStr">
        <is>
          <t>SANTIAGO DEL ESTERO / ESCUELA 91 / 4187</t>
        </is>
      </c>
    </row>
    <row r="25751">
      <c r="E25751" s="9" t="inlineStr">
        <is>
          <t>SANTIAGO DEL ESTERO / ESCUELA 92 / 4176</t>
        </is>
      </c>
    </row>
    <row r="25752">
      <c r="E25752" s="9" t="inlineStr">
        <is>
          <t>SANTIAGO DEL ESTERO / ESCUELA 96 / 4176</t>
        </is>
      </c>
    </row>
    <row r="25753">
      <c r="E25753" s="9" t="inlineStr">
        <is>
          <t>SANTIAGO DEL ESTERO / ESCUELA ADOLFO ALSINA / 4187</t>
        </is>
      </c>
    </row>
    <row r="25754">
      <c r="E25754" s="9" t="inlineStr">
        <is>
          <t>SANTIAGO DEL ESTERO / ESCUELA ALBERTO SOLDATI / 4187</t>
        </is>
      </c>
    </row>
    <row r="25755">
      <c r="E25755" s="9" t="inlineStr">
        <is>
          <t>SANTIAGO DEL ESTERO / ESCUELA ALVAREZ CONDARCO / 4187</t>
        </is>
      </c>
    </row>
    <row r="25756">
      <c r="E25756" s="9" t="inlineStr">
        <is>
          <t>SANTIAGO DEL ESTERO / ESCUELA CAMPAMENTO EL PLUMERIL / 4187</t>
        </is>
      </c>
    </row>
    <row r="25757">
      <c r="E25757" s="9" t="inlineStr">
        <is>
          <t>SANTIAGO DEL ESTERO / ESCUELA CAP CANDELARIA / 4187</t>
        </is>
      </c>
    </row>
    <row r="25758">
      <c r="E25758" s="9" t="inlineStr">
        <is>
          <t>SANTIAGO DEL ESTERO / ESCUELA CAP DIEGO FCO PEREYRA / 4176</t>
        </is>
      </c>
    </row>
    <row r="25759">
      <c r="E25759" s="9" t="inlineStr">
        <is>
          <t>SANTIAGO DEL ESTERO / ESCUELA CAUPOLICAN MOLINA / 4187</t>
        </is>
      </c>
    </row>
    <row r="25760">
      <c r="E25760" s="9" t="inlineStr">
        <is>
          <t>SANTIAGO DEL ESTERO / ESCUELA CRISTOBAL COLON / 4176</t>
        </is>
      </c>
    </row>
    <row r="25761">
      <c r="E25761" s="9" t="inlineStr">
        <is>
          <t>SANTIAGO DEL ESTERO / ESCUELA DIEGO DE VILLAFAÑE / 4187</t>
        </is>
      </c>
    </row>
    <row r="25762">
      <c r="E25762" s="9" t="inlineStr">
        <is>
          <t>SANTIAGO DEL ESTERO / ESCUELA LEO HUASI / 4187</t>
        </is>
      </c>
    </row>
    <row r="25763">
      <c r="E25763" s="9" t="inlineStr">
        <is>
          <t>SANTIAGO DEL ESTERO / ESCUELA MANUEL COSSIO / 4187</t>
        </is>
      </c>
    </row>
    <row r="25764">
      <c r="E25764" s="9" t="inlineStr">
        <is>
          <t>SANTIAGO DEL ESTERO / ESCUELA MARIANO SALAS / 4187</t>
        </is>
      </c>
    </row>
    <row r="25765">
      <c r="E25765" s="9" t="inlineStr">
        <is>
          <t>SANTIAGO DEL ESTERO / ESCUELA PEDRO ARAOZ / 4187</t>
        </is>
      </c>
    </row>
    <row r="25766">
      <c r="E25766" s="9" t="inlineStr">
        <is>
          <t>SANTIAGO DEL ESTERO / ESCUELA PUESTITO DE ARRIBA / 4187</t>
        </is>
      </c>
    </row>
    <row r="25767">
      <c r="E25767" s="9" t="inlineStr">
        <is>
          <t>SANTIAGO DEL ESTERO / ESCUELA SALVADOR ALONSO / 4187</t>
        </is>
      </c>
    </row>
    <row r="25768">
      <c r="E25768" s="9" t="inlineStr">
        <is>
          <t>SANTIAGO DEL ESTERO / ESPERANZA / 4233</t>
        </is>
      </c>
    </row>
    <row r="25769">
      <c r="E25769" s="9" t="inlineStr">
        <is>
          <t>SANTIAGO DEL ESTERO / ESPERANZA / 4317</t>
        </is>
      </c>
    </row>
    <row r="25770">
      <c r="E25770" s="9" t="inlineStr">
        <is>
          <t>SANTIAGO DEL ESTERO / ESPERANZA / 5250</t>
        </is>
      </c>
    </row>
    <row r="25771">
      <c r="E25771" s="9" t="inlineStr">
        <is>
          <t>SANTIAGO DEL ESTERO / ESPINAL / 4220</t>
        </is>
      </c>
    </row>
    <row r="25772">
      <c r="E25772" s="9" t="inlineStr">
        <is>
          <t>SANTIAGO DEL ESTERO / ESPINILLO / 5250</t>
        </is>
      </c>
    </row>
    <row r="25773">
      <c r="E25773" s="9" t="inlineStr">
        <is>
          <t>SANTIAGO DEL ESTERO / ESQUINA / 4176</t>
        </is>
      </c>
    </row>
    <row r="25774">
      <c r="E25774" s="9" t="inlineStr">
        <is>
          <t>SANTIAGO DEL ESTERO / ESTABLECIMIENTO 14 DE SETIEMBR / 4206</t>
        </is>
      </c>
    </row>
    <row r="25775">
      <c r="E25775" s="9" t="inlineStr">
        <is>
          <t>SANTIAGO DEL ESTERO / ESTACION ARAOZ / 4177</t>
        </is>
      </c>
    </row>
    <row r="25776">
      <c r="E25776" s="9" t="inlineStr">
        <is>
          <t>SANTIAGO DEL ESTERO / ESTACION ATAMISQUI / 4315</t>
        </is>
      </c>
    </row>
    <row r="25777">
      <c r="E25777" s="9" t="inlineStr">
        <is>
          <t>SANTIAGO DEL ESTERO / ESTACION DURAZNO / 3711</t>
        </is>
      </c>
    </row>
    <row r="25778">
      <c r="E25778" s="9" t="inlineStr">
        <is>
          <t>SANTIAGO DEL ESTERO / ESTACION PAMPA MUYOJ / 3743</t>
        </is>
      </c>
    </row>
    <row r="25779">
      <c r="E25779" s="9" t="inlineStr">
        <is>
          <t>SANTIAGO DEL ESTERO / ESTADOS UNIDOS / 3712</t>
        </is>
      </c>
    </row>
    <row r="25780">
      <c r="E25780" s="9" t="inlineStr">
        <is>
          <t>SANTIAGO DEL ESTERO / ESTANCIA EL CARMEN / 2357</t>
        </is>
      </c>
    </row>
    <row r="25781">
      <c r="E25781" s="9" t="inlineStr">
        <is>
          <t>SANTIAGO DEL ESTERO / ESTANCIA LA AGUSTINA / 3747</t>
        </is>
      </c>
    </row>
    <row r="25782">
      <c r="E25782" s="9" t="inlineStr">
        <is>
          <t>SANTIAGO DEL ESTERO / ESTANCIA LA ELSITA / 3740</t>
        </is>
      </c>
    </row>
    <row r="25783">
      <c r="E25783" s="9" t="inlineStr">
        <is>
          <t>SANTIAGO DEL ESTERO / ESTANCIA LA INVERNADA / 4353</t>
        </is>
      </c>
    </row>
    <row r="25784">
      <c r="E25784" s="9" t="inlineStr">
        <is>
          <t>SANTIAGO DEL ESTERO / ESTANCIA NUEVA ESPERANZA / 3736</t>
        </is>
      </c>
    </row>
    <row r="25785">
      <c r="E25785" s="9" t="inlineStr">
        <is>
          <t>SANTIAGO DEL ESTERO / ESTANCIA SAN FRANCISCO / 2344</t>
        </is>
      </c>
    </row>
    <row r="25786">
      <c r="E25786" s="9" t="inlineStr">
        <is>
          <t>SANTIAGO DEL ESTERO / ESTANCIA VIEJA / 4220</t>
        </is>
      </c>
    </row>
    <row r="25787">
      <c r="E25787" s="9" t="inlineStr">
        <is>
          <t>SANTIAGO DEL ESTERO / ESTECO / 4301</t>
        </is>
      </c>
    </row>
    <row r="25788">
      <c r="E25788" s="9" t="inlineStr">
        <is>
          <t>SANTIAGO DEL ESTERO / ESTEROS / 4301</t>
        </is>
      </c>
    </row>
    <row r="25789">
      <c r="E25789" s="9" t="inlineStr">
        <is>
          <t>SANTIAGO DEL ESTERO / EZCURRA / 4206</t>
        </is>
      </c>
    </row>
    <row r="25790">
      <c r="E25790" s="9" t="inlineStr">
        <is>
          <t>SANTIAGO DEL ESTERO / FAMATINA / 4203</t>
        </is>
      </c>
    </row>
    <row r="25791">
      <c r="E25791" s="9" t="inlineStr">
        <is>
          <t>SANTIAGO DEL ESTERO / FAROL / 4203</t>
        </is>
      </c>
    </row>
    <row r="25792">
      <c r="E25792" s="9" t="inlineStr">
        <is>
          <t>SANTIAGO DEL ESTERO / FAVORINA / 4203</t>
        </is>
      </c>
    </row>
    <row r="25793">
      <c r="E25793" s="9" t="inlineStr">
        <is>
          <t>SANTIAGO DEL ESTERO / FAVORITA / 4338</t>
        </is>
      </c>
    </row>
    <row r="25794">
      <c r="E25794" s="9" t="inlineStr">
        <is>
          <t>SANTIAGO DEL ESTERO / FERNANDEZ / 4322</t>
        </is>
      </c>
    </row>
    <row r="25795">
      <c r="E25795" s="9" t="inlineStr">
        <is>
          <t>SANTIAGO DEL ESTERO / FIERRO / 3714</t>
        </is>
      </c>
    </row>
    <row r="25796">
      <c r="E25796" s="9" t="inlineStr">
        <is>
          <t>SANTIAGO DEL ESTERO / FIVIALTOS / 5250</t>
        </is>
      </c>
    </row>
    <row r="25797">
      <c r="E25797" s="9" t="inlineStr">
        <is>
          <t>SANTIAGO DEL ESTERO / FLORESTA / 4351</t>
        </is>
      </c>
    </row>
    <row r="25798">
      <c r="E25798" s="9" t="inlineStr">
        <is>
          <t>SANTIAGO DEL ESTERO / FLORIDA / 3747</t>
        </is>
      </c>
    </row>
    <row r="25799">
      <c r="E25799" s="9" t="inlineStr">
        <is>
          <t>SANTIAGO DEL ESTERO / FORTIN INCA / 3062</t>
        </is>
      </c>
    </row>
    <row r="25800">
      <c r="E25800" s="9" t="inlineStr">
        <is>
          <t>SANTIAGO DEL ESTERO / FORTIN INCA / 3063</t>
        </is>
      </c>
    </row>
    <row r="25801">
      <c r="E25801" s="9" t="inlineStr">
        <is>
          <t>SANTIAGO DEL ESTERO / FORTIN LA VIUDA / 2354</t>
        </is>
      </c>
    </row>
    <row r="25802">
      <c r="E25802" s="9" t="inlineStr">
        <is>
          <t>SANTIAGO DEL ESTERO / FORTUNA / 4301</t>
        </is>
      </c>
    </row>
    <row r="25803">
      <c r="E25803" s="9" t="inlineStr">
        <is>
          <t>SANTIAGO DEL ESTERO / FRIAS / 3063</t>
        </is>
      </c>
    </row>
    <row r="25804">
      <c r="E25804" s="9" t="inlineStr">
        <is>
          <t>SANTIAGO DEL ESTERO / FRIAS / 4230</t>
        </is>
      </c>
    </row>
    <row r="25805">
      <c r="E25805" s="9" t="inlineStr">
        <is>
          <t>SANTIAGO DEL ESTERO / G PIEDRABUENA / 4188</t>
        </is>
      </c>
    </row>
    <row r="25806">
      <c r="E25806" s="9" t="inlineStr">
        <is>
          <t>SANTIAGO DEL ESTERO / GALEANO / 4220</t>
        </is>
      </c>
    </row>
    <row r="25807">
      <c r="E25807" s="9" t="inlineStr">
        <is>
          <t>SANTIAGO DEL ESTERO / GALLEGOS / 4313</t>
        </is>
      </c>
    </row>
    <row r="25808">
      <c r="E25808" s="9" t="inlineStr">
        <is>
          <t>SANTIAGO DEL ESTERO / GARCEANO / 4313</t>
        </is>
      </c>
    </row>
    <row r="25809">
      <c r="E25809" s="9" t="inlineStr">
        <is>
          <t>SANTIAGO DEL ESTERO / GARZA / 4324</t>
        </is>
      </c>
    </row>
    <row r="25810">
      <c r="E25810" s="9" t="inlineStr">
        <is>
          <t>SANTIAGO DEL ESTERO / GASPAR SUAREZ / 4184</t>
        </is>
      </c>
    </row>
    <row r="25811">
      <c r="E25811" s="9" t="inlineStr">
        <is>
          <t>SANTIAGO DEL ESTERO / GENOVEVA / 3741</t>
        </is>
      </c>
    </row>
    <row r="25812">
      <c r="E25812" s="9" t="inlineStr">
        <is>
          <t>SANTIAGO DEL ESTERO / GIBIALTO / 5251</t>
        </is>
      </c>
    </row>
    <row r="25813">
      <c r="E25813" s="9" t="inlineStr">
        <is>
          <t>SANTIAGO DEL ESTERO / GIRARDET / 3736</t>
        </is>
      </c>
    </row>
    <row r="25814">
      <c r="E25814" s="9" t="inlineStr">
        <is>
          <t>SANTIAGO DEL ESTERO / GOBERNADOR PIEDRABUENA / 4188</t>
        </is>
      </c>
    </row>
    <row r="25815">
      <c r="E25815" s="9" t="inlineStr">
        <is>
          <t>SANTIAGO DEL ESTERO / GRAMILLA / 4304</t>
        </is>
      </c>
    </row>
    <row r="25816">
      <c r="E25816" s="9" t="inlineStr">
        <is>
          <t>SANTIAGO DEL ESTERO / GRAMILLAL / 5251</t>
        </is>
      </c>
    </row>
    <row r="25817">
      <c r="E25817" s="9" t="inlineStr">
        <is>
          <t>SANTIAGO DEL ESTERO / GRANADERO GATICA / 3741</t>
        </is>
      </c>
    </row>
    <row r="25818">
      <c r="E25818" s="9" t="inlineStr">
        <is>
          <t>SANTIAGO DEL ESTERO / GUAIPI / 4324</t>
        </is>
      </c>
    </row>
    <row r="25819">
      <c r="E25819" s="9" t="inlineStr">
        <is>
          <t>SANTIAGO DEL ESTERO / GUALAMBA / 3766</t>
        </is>
      </c>
    </row>
    <row r="25820">
      <c r="E25820" s="9" t="inlineStr">
        <is>
          <t>SANTIAGO DEL ESTERO / GUAMPACHA / 4203</t>
        </is>
      </c>
    </row>
    <row r="25821">
      <c r="E25821" s="9" t="inlineStr">
        <is>
          <t>SANTIAGO DEL ESTERO / GUANACO SOMBRIANA / 4212</t>
        </is>
      </c>
    </row>
    <row r="25822">
      <c r="E25822" s="9" t="inlineStr">
        <is>
          <t>SANTIAGO DEL ESTERO / GUANACUYOJ / 4189</t>
        </is>
      </c>
    </row>
    <row r="25823">
      <c r="E25823" s="9" t="inlineStr">
        <is>
          <t>SANTIAGO DEL ESTERO / GUAÑAGASTA / 4328</t>
        </is>
      </c>
    </row>
    <row r="25824">
      <c r="E25824" s="9" t="inlineStr">
        <is>
          <t>SANTIAGO DEL ESTERO / GUARCAN / 4197</t>
        </is>
      </c>
    </row>
    <row r="25825">
      <c r="E25825" s="9" t="inlineStr">
        <is>
          <t>SANTIAGO DEL ESTERO / GUARCAN / 4301</t>
        </is>
      </c>
    </row>
    <row r="25826">
      <c r="E25826" s="9" t="inlineStr">
        <is>
          <t>SANTIAGO DEL ESTERO / GUARDIA / 4326</t>
        </is>
      </c>
    </row>
    <row r="25827">
      <c r="E25827" s="9" t="inlineStr">
        <is>
          <t>SANTIAGO DEL ESTERO / GUARDIA DE LA ESQ / 5251</t>
        </is>
      </c>
    </row>
    <row r="25828">
      <c r="E25828" s="9" t="inlineStr">
        <is>
          <t>SANTIAGO DEL ESTERO / GUARDIA DE LA ESQUINA / 5251</t>
        </is>
      </c>
    </row>
    <row r="25829">
      <c r="E25829" s="9" t="inlineStr">
        <is>
          <t>SANTIAGO DEL ESTERO / GUARDIA DEL NORTE / 4203</t>
        </is>
      </c>
    </row>
    <row r="25830">
      <c r="E25830" s="9" t="inlineStr">
        <is>
          <t>SANTIAGO DEL ESTERO / GUARDIA ESCOLTA / 3062</t>
        </is>
      </c>
    </row>
    <row r="25831">
      <c r="E25831" s="9" t="inlineStr">
        <is>
          <t>SANTIAGO DEL ESTERO / GUARDIA VIEJA / 2356</t>
        </is>
      </c>
    </row>
    <row r="25832">
      <c r="E25832" s="9" t="inlineStr">
        <is>
          <t>SANTIAGO DEL ESTERO / GUATANA / 4230</t>
        </is>
      </c>
    </row>
    <row r="25833">
      <c r="E25833" s="9" t="inlineStr">
        <is>
          <t>SANTIAGO DEL ESTERO / GUAYCURU / 4302</t>
        </is>
      </c>
    </row>
    <row r="25834">
      <c r="E25834" s="9" t="inlineStr">
        <is>
          <t>SANTIAGO DEL ESTERO / GUAYPE / 4350</t>
        </is>
      </c>
    </row>
    <row r="25835">
      <c r="E25835" s="9" t="inlineStr">
        <is>
          <t>SANTIAGO DEL ESTERO / GUERRA / 4319</t>
        </is>
      </c>
    </row>
    <row r="25836">
      <c r="E25836" s="9" t="inlineStr">
        <is>
          <t>SANTIAGO DEL ESTERO / GUIÑAO / 4326</t>
        </is>
      </c>
    </row>
    <row r="25837">
      <c r="E25837" s="9" t="inlineStr">
        <is>
          <t>SANTIAGO DEL ESTERO / HAASE / 3741</t>
        </is>
      </c>
    </row>
    <row r="25838">
      <c r="E25838" s="9" t="inlineStr">
        <is>
          <t>SANTIAGO DEL ESTERO / HAHUANCUYOS / 4197</t>
        </is>
      </c>
    </row>
    <row r="25839">
      <c r="E25839" s="9" t="inlineStr">
        <is>
          <t>SANTIAGO DEL ESTERO / HAZAN VILLA / 3749</t>
        </is>
      </c>
    </row>
    <row r="25840">
      <c r="E25840" s="9" t="inlineStr">
        <is>
          <t>SANTIAGO DEL ESTERO / HERNAN MEJIA MIRA / 3741</t>
        </is>
      </c>
    </row>
    <row r="25841">
      <c r="E25841" s="9" t="inlineStr">
        <is>
          <t>SANTIAGO DEL ESTERO / HERNAN MEJIA MIRAVAL / 3741</t>
        </is>
      </c>
    </row>
    <row r="25842">
      <c r="E25842" s="9" t="inlineStr">
        <is>
          <t>SANTIAGO DEL ESTERO / HERRERA / 4328</t>
        </is>
      </c>
    </row>
    <row r="25843">
      <c r="E25843" s="9" t="inlineStr">
        <is>
          <t>SANTIAGO DEL ESTERO / HIGUERA CHAQUI / 4308</t>
        </is>
      </c>
    </row>
    <row r="25844">
      <c r="E25844" s="9" t="inlineStr">
        <is>
          <t>SANTIAGO DEL ESTERO / HIGUERILLAS / 4317</t>
        </is>
      </c>
    </row>
    <row r="25845">
      <c r="E25845" s="9" t="inlineStr">
        <is>
          <t>SANTIAGO DEL ESTERO / HILUMAMPA / 5251</t>
        </is>
      </c>
    </row>
    <row r="25846">
      <c r="E25846" s="9" t="inlineStr">
        <is>
          <t>SANTIAGO DEL ESTERO / HORCOS TUCUCUNA / 5250</t>
        </is>
      </c>
    </row>
    <row r="25847">
      <c r="E25847" s="9" t="inlineStr">
        <is>
          <t>SANTIAGO DEL ESTERO / HORCOS TUCUCUNA / 5251</t>
        </is>
      </c>
    </row>
    <row r="25848">
      <c r="E25848" s="9" t="inlineStr">
        <is>
          <t>SANTIAGO DEL ESTERO / HORNILLOS / 4317</t>
        </is>
      </c>
    </row>
    <row r="25849">
      <c r="E25849" s="9" t="inlineStr">
        <is>
          <t>SANTIAGO DEL ESTERO / HORNILLOS / 4324</t>
        </is>
      </c>
    </row>
    <row r="25850">
      <c r="E25850" s="9" t="inlineStr">
        <is>
          <t>SANTIAGO DEL ESTERO / HOYO CERCO / 4301</t>
        </is>
      </c>
    </row>
    <row r="25851">
      <c r="E25851" s="9" t="inlineStr">
        <is>
          <t>SANTIAGO DEL ESTERO / HOYO CON AGUA / 4201</t>
        </is>
      </c>
    </row>
    <row r="25852">
      <c r="E25852" s="9" t="inlineStr">
        <is>
          <t>SANTIAGO DEL ESTERO / HOYON / 4201</t>
        </is>
      </c>
    </row>
    <row r="25853">
      <c r="E25853" s="9" t="inlineStr">
        <is>
          <t>SANTIAGO DEL ESTERO / HOYON / 4317</t>
        </is>
      </c>
    </row>
    <row r="25854">
      <c r="E25854" s="9" t="inlineStr">
        <is>
          <t>SANTIAGO DEL ESTERO / HUACANITAS / 4351</t>
        </is>
      </c>
    </row>
    <row r="25855">
      <c r="E25855" s="9" t="inlineStr">
        <is>
          <t>SANTIAGO DEL ESTERO / HUACHANA / 4201</t>
        </is>
      </c>
    </row>
    <row r="25856">
      <c r="E25856" s="9" t="inlineStr">
        <is>
          <t>SANTIAGO DEL ESTERO / HUACHANA / 4301</t>
        </is>
      </c>
    </row>
    <row r="25857">
      <c r="E25857" s="9" t="inlineStr">
        <is>
          <t>SANTIAGO DEL ESTERO / HUACHANA / 4317</t>
        </is>
      </c>
    </row>
    <row r="25858">
      <c r="E25858" s="9" t="inlineStr">
        <is>
          <t>SANTIAGO DEL ESTERO / HUAJIA / 4318</t>
        </is>
      </c>
    </row>
    <row r="25859">
      <c r="E25859" s="9" t="inlineStr">
        <is>
          <t>SANTIAGO DEL ESTERO / HUALO CANCANA / 3745</t>
        </is>
      </c>
    </row>
    <row r="25860">
      <c r="E25860" s="9" t="inlineStr">
        <is>
          <t>SANTIAGO DEL ESTERO / HUASCAN / 5251</t>
        </is>
      </c>
    </row>
    <row r="25861">
      <c r="E25861" s="9" t="inlineStr">
        <is>
          <t>SANTIAGO DEL ESTERO / HUASCHO  PATILLA / 4220</t>
        </is>
      </c>
    </row>
    <row r="25862">
      <c r="E25862" s="9" t="inlineStr">
        <is>
          <t>SANTIAGO DEL ESTERO / HUASCHO PATILLA / 4220</t>
        </is>
      </c>
    </row>
    <row r="25863">
      <c r="E25863" s="9" t="inlineStr">
        <is>
          <t>SANTIAGO DEL ESTERO / HUCHUPAYANA / 3736</t>
        </is>
      </c>
    </row>
    <row r="25864">
      <c r="E25864" s="9" t="inlineStr">
        <is>
          <t>SANTIAGO DEL ESTERO / HUGENTOBLER / 2344</t>
        </is>
      </c>
    </row>
    <row r="25865">
      <c r="E25865" s="9" t="inlineStr">
        <is>
          <t>SANTIAGO DEL ESTERO / HUILLA CATINA / 3745</t>
        </is>
      </c>
    </row>
    <row r="25866">
      <c r="E25866" s="9" t="inlineStr">
        <is>
          <t>SANTIAGO DEL ESTERO / HUMAITA / 4184</t>
        </is>
      </c>
    </row>
    <row r="25867">
      <c r="E25867" s="9" t="inlineStr">
        <is>
          <t>SANTIAGO DEL ESTERO / HUÑAJCITO / 4301</t>
        </is>
      </c>
    </row>
    <row r="25868">
      <c r="E25868" s="9" t="inlineStr">
        <is>
          <t>SANTIAGO DEL ESTERO / HURITU HUASI / 4354</t>
        </is>
      </c>
    </row>
    <row r="25869">
      <c r="E25869" s="9" t="inlineStr">
        <is>
          <t>SANTIAGO DEL ESTERO / HUTCU CHACRA / 4321</t>
        </is>
      </c>
    </row>
    <row r="25870">
      <c r="E25870" s="9" t="inlineStr">
        <is>
          <t>SANTIAGO DEL ESTERO / HUTURUNGO / 4184</t>
        </is>
      </c>
    </row>
    <row r="25871">
      <c r="E25871" s="9" t="inlineStr">
        <is>
          <t>SANTIAGO DEL ESTERO / HUYAMAMPA / 4336</t>
        </is>
      </c>
    </row>
    <row r="25872">
      <c r="E25872" s="9" t="inlineStr">
        <is>
          <t>SANTIAGO DEL ESTERO / I DE LOS CASTILLOS / 4220</t>
        </is>
      </c>
    </row>
    <row r="25873">
      <c r="E25873" s="9" t="inlineStr">
        <is>
          <t>SANTIAGO DEL ESTERO / I DE LOS SOTELOS / 4304</t>
        </is>
      </c>
    </row>
    <row r="25874">
      <c r="E25874" s="9" t="inlineStr">
        <is>
          <t>SANTIAGO DEL ESTERO / ICAÑO / 4334</t>
        </is>
      </c>
    </row>
    <row r="25875">
      <c r="E25875" s="9" t="inlineStr">
        <is>
          <t>SANTIAGO DEL ESTERO / ICHAGON / 4203</t>
        </is>
      </c>
    </row>
    <row r="25876">
      <c r="E25876" s="9" t="inlineStr">
        <is>
          <t>SANTIAGO DEL ESTERO / ILIAGES / 4238</t>
        </is>
      </c>
    </row>
    <row r="25877">
      <c r="E25877" s="9" t="inlineStr">
        <is>
          <t>SANTIAGO DEL ESTERO / INDUSTRIA NUEVA / 4322</t>
        </is>
      </c>
    </row>
    <row r="25878">
      <c r="E25878" s="9" t="inlineStr">
        <is>
          <t>SANTIAGO DEL ESTERO / INDUSTRIA NUEVA / 4354</t>
        </is>
      </c>
    </row>
    <row r="25879">
      <c r="E25879" s="9" t="inlineStr">
        <is>
          <t>SANTIAGO DEL ESTERO / INGENIERO CARLOS CHRISTIERNSON / 5257</t>
        </is>
      </c>
    </row>
    <row r="25880">
      <c r="E25880" s="9" t="inlineStr">
        <is>
          <t>SANTIAGO DEL ESTERO / INGENIERO EZCURRA / 4206</t>
        </is>
      </c>
    </row>
    <row r="25881">
      <c r="E25881" s="9" t="inlineStr">
        <is>
          <t>SANTIAGO DEL ESTERO / INGENIERO FORRES / 4312</t>
        </is>
      </c>
    </row>
    <row r="25882">
      <c r="E25882" s="9" t="inlineStr">
        <is>
          <t>SANTIAGO DEL ESTERO / INGENIERO FORRES / 4322</t>
        </is>
      </c>
    </row>
    <row r="25883">
      <c r="E25883" s="9" t="inlineStr">
        <is>
          <t>SANTIAGO DEL ESTERO / INGENIO ESPERANZA / 4187</t>
        </is>
      </c>
    </row>
    <row r="25884">
      <c r="E25884" s="9" t="inlineStr">
        <is>
          <t>SANTIAGO DEL ESTERO / INTI HUASI / 4230</t>
        </is>
      </c>
    </row>
    <row r="25885">
      <c r="E25885" s="9" t="inlineStr">
        <is>
          <t>SANTIAGO DEL ESTERO / INTI HUASI / 5250</t>
        </is>
      </c>
    </row>
    <row r="25886">
      <c r="E25886" s="9" t="inlineStr">
        <is>
          <t>SANTIAGO DEL ESTERO / ISCA YACU / 4184</t>
        </is>
      </c>
    </row>
    <row r="25887">
      <c r="E25887" s="9" t="inlineStr">
        <is>
          <t>SANTIAGO DEL ESTERO / ISCA YACU SEMAUL / 4184</t>
        </is>
      </c>
    </row>
    <row r="25888">
      <c r="E25888" s="9" t="inlineStr">
        <is>
          <t>SANTIAGO DEL ESTERO / ISLA BAJA / 3064</t>
        </is>
      </c>
    </row>
    <row r="25889">
      <c r="E25889" s="9" t="inlineStr">
        <is>
          <t>SANTIAGO DEL ESTERO / ISLA DE ARAGONES / 4201</t>
        </is>
      </c>
    </row>
    <row r="25890">
      <c r="E25890" s="9" t="inlineStr">
        <is>
          <t>SANTIAGO DEL ESTERO / ISLA DE ARAGONES / 4317</t>
        </is>
      </c>
    </row>
    <row r="25891">
      <c r="E25891" s="9" t="inlineStr">
        <is>
          <t>SANTIAGO DEL ESTERO / ISLA DE LOS CASTILLOS / 4220</t>
        </is>
      </c>
    </row>
    <row r="25892">
      <c r="E25892" s="9" t="inlineStr">
        <is>
          <t>SANTIAGO DEL ESTERO / ISLA DE LOS SOTELOS / 4304</t>
        </is>
      </c>
    </row>
    <row r="25893">
      <c r="E25893" s="9" t="inlineStr">
        <is>
          <t>SANTIAGO DEL ESTERO / ISLA MOTA / 4187</t>
        </is>
      </c>
    </row>
    <row r="25894">
      <c r="E25894" s="9" t="inlineStr">
        <is>
          <t>SANTIAGO DEL ESTERO / ISLA MOTA / 4197</t>
        </is>
      </c>
    </row>
    <row r="25895">
      <c r="E25895" s="9" t="inlineStr">
        <is>
          <t>SANTIAGO DEL ESTERO / ISLA VERDE / 4212</t>
        </is>
      </c>
    </row>
    <row r="25896">
      <c r="E25896" s="9" t="inlineStr">
        <is>
          <t>SANTIAGO DEL ESTERO / ISLA VERDE / 4313</t>
        </is>
      </c>
    </row>
    <row r="25897">
      <c r="E25897" s="9" t="inlineStr">
        <is>
          <t>SANTIAGO DEL ESTERO / IUCHAN / 4350</t>
        </is>
      </c>
    </row>
    <row r="25898">
      <c r="E25898" s="9" t="inlineStr">
        <is>
          <t>SANTIAGO DEL ESTERO / JACIMAMPA / 5250</t>
        </is>
      </c>
    </row>
    <row r="25899">
      <c r="E25899" s="9" t="inlineStr">
        <is>
          <t>SANTIAGO DEL ESTERO / JACIMAMPA / 5251</t>
        </is>
      </c>
    </row>
    <row r="25900">
      <c r="E25900" s="9" t="inlineStr">
        <is>
          <t>SANTIAGO DEL ESTERO / JANTA / 4308</t>
        </is>
      </c>
    </row>
    <row r="25901">
      <c r="E25901" s="9" t="inlineStr">
        <is>
          <t>SANTIAGO DEL ESTERO / JARDIN DE LAS DELICIAS / 3740</t>
        </is>
      </c>
    </row>
    <row r="25902">
      <c r="E25902" s="9" t="inlineStr">
        <is>
          <t>SANTIAGO DEL ESTERO / JDIN D L DELICIAS / 3740</t>
        </is>
      </c>
    </row>
    <row r="25903">
      <c r="E25903" s="9" t="inlineStr">
        <is>
          <t>SANTIAGO DEL ESTERO / JIMENEZ / 4322</t>
        </is>
      </c>
    </row>
    <row r="25904">
      <c r="E25904" s="9" t="inlineStr">
        <is>
          <t>SANTIAGO DEL ESTERO / JUANILLO / 4317</t>
        </is>
      </c>
    </row>
    <row r="25905">
      <c r="E25905" s="9" t="inlineStr">
        <is>
          <t>SANTIAGO DEL ESTERO / JUME / 5250</t>
        </is>
      </c>
    </row>
    <row r="25906">
      <c r="E25906" s="9" t="inlineStr">
        <is>
          <t>SANTIAGO DEL ESTERO / JUME / 5253</t>
        </is>
      </c>
    </row>
    <row r="25907">
      <c r="E25907" s="9" t="inlineStr">
        <is>
          <t>SANTIAGO DEL ESTERO / JUME ESQUINA / 4322</t>
        </is>
      </c>
    </row>
    <row r="25908">
      <c r="E25908" s="9" t="inlineStr">
        <is>
          <t>SANTIAGO DEL ESTERO / JUME ESQUINA / 4354</t>
        </is>
      </c>
    </row>
    <row r="25909">
      <c r="E25909" s="9" t="inlineStr">
        <is>
          <t>SANTIAGO DEL ESTERO / JUMEAL O JUMIAL / 4230</t>
        </is>
      </c>
    </row>
    <row r="25910">
      <c r="E25910" s="9" t="inlineStr">
        <is>
          <t>SANTIAGO DEL ESTERO / JUMI POZO / 4208</t>
        </is>
      </c>
    </row>
    <row r="25911">
      <c r="E25911" s="9" t="inlineStr">
        <is>
          <t>SANTIAGO DEL ESTERO / JUMI POZO / 4338</t>
        </is>
      </c>
    </row>
    <row r="25912">
      <c r="E25912" s="9" t="inlineStr">
        <is>
          <t>SANTIAGO DEL ESTERO / JUMI POZO / 4350</t>
        </is>
      </c>
    </row>
    <row r="25913">
      <c r="E25913" s="9" t="inlineStr">
        <is>
          <t>SANTIAGO DEL ESTERO / JUMI VIEJO / 4301</t>
        </is>
      </c>
    </row>
    <row r="25914">
      <c r="E25914" s="9" t="inlineStr">
        <is>
          <t>SANTIAGO DEL ESTERO / JUMIAL / 4238</t>
        </is>
      </c>
    </row>
    <row r="25915">
      <c r="E25915" s="9" t="inlineStr">
        <is>
          <t>SANTIAGO DEL ESTERO / JUMIAL GRANDE / 4353</t>
        </is>
      </c>
    </row>
    <row r="25916">
      <c r="E25916" s="9" t="inlineStr">
        <is>
          <t>SANTIAGO DEL ESTERO / JUMIALITO / 4300</t>
        </is>
      </c>
    </row>
    <row r="25917">
      <c r="E25917" s="9" t="inlineStr">
        <is>
          <t>SANTIAGO DEL ESTERO / JUMIALITO / 4353</t>
        </is>
      </c>
    </row>
    <row r="25918">
      <c r="E25918" s="9" t="inlineStr">
        <is>
          <t>SANTIAGO DEL ESTERO / JUNALITO / 4197</t>
        </is>
      </c>
    </row>
    <row r="25919">
      <c r="E25919" s="9" t="inlineStr">
        <is>
          <t>SANTIAGO DEL ESTERO / JUNCAL GRANDE / 3740</t>
        </is>
      </c>
    </row>
    <row r="25920">
      <c r="E25920" s="9" t="inlineStr">
        <is>
          <t>SANTIAGO DEL ESTERO / JUNCAL GRANDE / 4353</t>
        </is>
      </c>
    </row>
    <row r="25921">
      <c r="E25921" s="9" t="inlineStr">
        <is>
          <t>SANTIAGO DEL ESTERO / KENTI TACKO / 5253</t>
        </is>
      </c>
    </row>
    <row r="25922">
      <c r="E25922" s="9" t="inlineStr">
        <is>
          <t>SANTIAGO DEL ESTERO / KENTI TACO / 4201</t>
        </is>
      </c>
    </row>
    <row r="25923">
      <c r="E25923" s="9" t="inlineStr">
        <is>
          <t>SANTIAGO DEL ESTERO / KENTI TACO / 4317</t>
        </is>
      </c>
    </row>
    <row r="25924">
      <c r="E25924" s="9" t="inlineStr">
        <is>
          <t>SANTIAGO DEL ESTERO / KILOMETRO 10 / 4233</t>
        </is>
      </c>
    </row>
    <row r="25925">
      <c r="E25925" s="9" t="inlineStr">
        <is>
          <t>SANTIAGO DEL ESTERO / KILOMETRO 1033 / 4300</t>
        </is>
      </c>
    </row>
    <row r="25926">
      <c r="E25926" s="9" t="inlineStr">
        <is>
          <t>SANTIAGO DEL ESTERO / KILOMETRO 1073 / 4230</t>
        </is>
      </c>
    </row>
    <row r="25927">
      <c r="E25927" s="9" t="inlineStr">
        <is>
          <t>SANTIAGO DEL ESTERO / KILOMETRO 112 / 4206</t>
        </is>
      </c>
    </row>
    <row r="25928">
      <c r="E25928" s="9" t="inlineStr">
        <is>
          <t>SANTIAGO DEL ESTERO / KILOMETRO 112 / 4208</t>
        </is>
      </c>
    </row>
    <row r="25929">
      <c r="E25929" s="9" t="inlineStr">
        <is>
          <t>SANTIAGO DEL ESTERO / KILOMETRO 117 / 4206</t>
        </is>
      </c>
    </row>
    <row r="25930">
      <c r="E25930" s="9" t="inlineStr">
        <is>
          <t>SANTIAGO DEL ESTERO / KILOMETRO 118 / 4206</t>
        </is>
      </c>
    </row>
    <row r="25931">
      <c r="E25931" s="9" t="inlineStr">
        <is>
          <t>SANTIAGO DEL ESTERO / KILOMETRO 118 / 4208</t>
        </is>
      </c>
    </row>
    <row r="25932">
      <c r="E25932" s="9" t="inlineStr">
        <is>
          <t>SANTIAGO DEL ESTERO / KILOMETRO 1183 / 3714</t>
        </is>
      </c>
    </row>
    <row r="25933">
      <c r="E25933" s="9" t="inlineStr">
        <is>
          <t>SANTIAGO DEL ESTERO / KILOMETRO 12 / 4176</t>
        </is>
      </c>
    </row>
    <row r="25934">
      <c r="E25934" s="9" t="inlineStr">
        <is>
          <t>SANTIAGO DEL ESTERO / KILOMETRO 120 / 4206</t>
        </is>
      </c>
    </row>
    <row r="25935">
      <c r="E25935" s="9" t="inlineStr">
        <is>
          <t>SANTIAGO DEL ESTERO / KILOMETRO 120 / 4208</t>
        </is>
      </c>
    </row>
    <row r="25936">
      <c r="E25936" s="9" t="inlineStr">
        <is>
          <t>SANTIAGO DEL ESTERO / KILOMETRO 1210 / 3714</t>
        </is>
      </c>
    </row>
    <row r="25937">
      <c r="E25937" s="9" t="inlineStr">
        <is>
          <t>SANTIAGO DEL ESTERO / KILOMETRO 1255 / 3714</t>
        </is>
      </c>
    </row>
    <row r="25938">
      <c r="E25938" s="9" t="inlineStr">
        <is>
          <t>SANTIAGO DEL ESTERO / KILOMETRO 1297 / 3712</t>
        </is>
      </c>
    </row>
    <row r="25939">
      <c r="E25939" s="9" t="inlineStr">
        <is>
          <t>SANTIAGO DEL ESTERO / KILOMETRO 1314 / 3712</t>
        </is>
      </c>
    </row>
    <row r="25940">
      <c r="E25940" s="9" t="inlineStr">
        <is>
          <t>SANTIAGO DEL ESTERO / KILOMETRO 1338 / 3712</t>
        </is>
      </c>
    </row>
    <row r="25941">
      <c r="E25941" s="9" t="inlineStr">
        <is>
          <t>SANTIAGO DEL ESTERO / KILOMETRO 135 / 4206</t>
        </is>
      </c>
    </row>
    <row r="25942">
      <c r="E25942" s="9" t="inlineStr">
        <is>
          <t>SANTIAGO DEL ESTERO / KILOMETRO 1362 / 3712</t>
        </is>
      </c>
    </row>
    <row r="25943">
      <c r="E25943" s="9" t="inlineStr">
        <is>
          <t>SANTIAGO DEL ESTERO / KILOMETRO 1380 / 3712</t>
        </is>
      </c>
    </row>
    <row r="25944">
      <c r="E25944" s="9" t="inlineStr">
        <is>
          <t>SANTIAGO DEL ESTERO / KILOMETRO 1391 / 3712</t>
        </is>
      </c>
    </row>
    <row r="25945">
      <c r="E25945" s="9" t="inlineStr">
        <is>
          <t>SANTIAGO DEL ESTERO / KILOMETRO 153 / 4206</t>
        </is>
      </c>
    </row>
    <row r="25946">
      <c r="E25946" s="9" t="inlineStr">
        <is>
          <t>SANTIAGO DEL ESTERO / KILOMETRO 18 / 4233</t>
        </is>
      </c>
    </row>
    <row r="25947">
      <c r="E25947" s="9" t="inlineStr">
        <is>
          <t>SANTIAGO DEL ESTERO / KILOMETRO 20 / 3747</t>
        </is>
      </c>
    </row>
    <row r="25948">
      <c r="E25948" s="9" t="inlineStr">
        <is>
          <t>SANTIAGO DEL ESTERO / KILOMETRO 3 / 4230</t>
        </is>
      </c>
    </row>
    <row r="25949">
      <c r="E25949" s="9" t="inlineStr">
        <is>
          <t>SANTIAGO DEL ESTERO / KILOMETRO 301 / 5255</t>
        </is>
      </c>
    </row>
    <row r="25950">
      <c r="E25950" s="9" t="inlineStr">
        <is>
          <t>SANTIAGO DEL ESTERO / KILOMETRO 364 / 4321</t>
        </is>
      </c>
    </row>
    <row r="25951">
      <c r="E25951" s="9" t="inlineStr">
        <is>
          <t>SANTIAGO DEL ESTERO / KILOMETRO 390 / 4321</t>
        </is>
      </c>
    </row>
    <row r="25952">
      <c r="E25952" s="9" t="inlineStr">
        <is>
          <t>SANTIAGO DEL ESTERO / KILOMETRO 433 / 3766</t>
        </is>
      </c>
    </row>
    <row r="25953">
      <c r="E25953" s="9" t="inlineStr">
        <is>
          <t>SANTIAGO DEL ESTERO / KILOMETRO 436 / 4317</t>
        </is>
      </c>
    </row>
    <row r="25954">
      <c r="E25954" s="9" t="inlineStr">
        <is>
          <t>SANTIAGO DEL ESTERO / KILOMETRO 437 / 4313</t>
        </is>
      </c>
    </row>
    <row r="25955">
      <c r="E25955" s="9" t="inlineStr">
        <is>
          <t>SANTIAGO DEL ESTERO / KILOMETRO 443 / 4350</t>
        </is>
      </c>
    </row>
    <row r="25956">
      <c r="E25956" s="9" t="inlineStr">
        <is>
          <t>SANTIAGO DEL ESTERO / KILOMETRO 443 TABOADA / 3765</t>
        </is>
      </c>
    </row>
    <row r="25957">
      <c r="E25957" s="9" t="inlineStr">
        <is>
          <t>SANTIAGO DEL ESTERO / KILOMETRO 450 / 3763</t>
        </is>
      </c>
    </row>
    <row r="25958">
      <c r="E25958" s="9" t="inlineStr">
        <is>
          <t>SANTIAGO DEL ESTERO / KILOMETRO 454 / 3766</t>
        </is>
      </c>
    </row>
    <row r="25959">
      <c r="E25959" s="9" t="inlineStr">
        <is>
          <t>SANTIAGO DEL ESTERO / KILOMETRO 473 / 4313</t>
        </is>
      </c>
    </row>
    <row r="25960">
      <c r="E25960" s="9" t="inlineStr">
        <is>
          <t>SANTIAGO DEL ESTERO / KILOMETRO 477 / 3765</t>
        </is>
      </c>
    </row>
    <row r="25961">
      <c r="E25961" s="9" t="inlineStr">
        <is>
          <t>SANTIAGO DEL ESTERO / KILOMETRO 48 / 3740</t>
        </is>
      </c>
    </row>
    <row r="25962">
      <c r="E25962" s="9" t="inlineStr">
        <is>
          <t>SANTIAGO DEL ESTERO / KILOMETRO 49 / 5258</t>
        </is>
      </c>
    </row>
    <row r="25963">
      <c r="E25963" s="9" t="inlineStr">
        <is>
          <t>SANTIAGO DEL ESTERO / KILOMETRO 494 / 4356</t>
        </is>
      </c>
    </row>
    <row r="25964">
      <c r="E25964" s="9" t="inlineStr">
        <is>
          <t>SANTIAGO DEL ESTERO / KILOMETRO 499 / 3752</t>
        </is>
      </c>
    </row>
    <row r="25965">
      <c r="E25965" s="9" t="inlineStr">
        <is>
          <t>SANTIAGO DEL ESTERO / KILOMETRO 515 / 3760</t>
        </is>
      </c>
    </row>
    <row r="25966">
      <c r="E25966" s="9" t="inlineStr">
        <is>
          <t>SANTIAGO DEL ESTERO / KILOMETRO 546 / 4350</t>
        </is>
      </c>
    </row>
    <row r="25967">
      <c r="E25967" s="9" t="inlineStr">
        <is>
          <t>SANTIAGO DEL ESTERO / KILOMETRO 55 / 4203</t>
        </is>
      </c>
    </row>
    <row r="25968">
      <c r="E25968" s="9" t="inlineStr">
        <is>
          <t>SANTIAGO DEL ESTERO / KILOMETRO 55 / 4205</t>
        </is>
      </c>
    </row>
    <row r="25969">
      <c r="E25969" s="9" t="inlineStr">
        <is>
          <t>SANTIAGO DEL ESTERO / KILOMETRO 606 / 3741</t>
        </is>
      </c>
    </row>
    <row r="25970">
      <c r="E25970" s="9" t="inlineStr">
        <is>
          <t>SANTIAGO DEL ESTERO / KILOMETRO 613 / 4354</t>
        </is>
      </c>
    </row>
    <row r="25971">
      <c r="E25971" s="9" t="inlineStr">
        <is>
          <t>SANTIAGO DEL ESTERO / KILOMETRO 629 / 4338</t>
        </is>
      </c>
    </row>
    <row r="25972">
      <c r="E25972" s="9" t="inlineStr">
        <is>
          <t>SANTIAGO DEL ESTERO / KILOMETRO 645 / 4197</t>
        </is>
      </c>
    </row>
    <row r="25973">
      <c r="E25973" s="9" t="inlineStr">
        <is>
          <t>SANTIAGO DEL ESTERO / KILOMETRO 645 / 4339</t>
        </is>
      </c>
    </row>
    <row r="25974">
      <c r="E25974" s="9" t="inlineStr">
        <is>
          <t>SANTIAGO DEL ESTERO / KILOMETRO 651 / 4197</t>
        </is>
      </c>
    </row>
    <row r="25975">
      <c r="E25975" s="9" t="inlineStr">
        <is>
          <t>SANTIAGO DEL ESTERO / KILOMETRO 651 / 4339</t>
        </is>
      </c>
    </row>
    <row r="25976">
      <c r="E25976" s="9" t="inlineStr">
        <is>
          <t>SANTIAGO DEL ESTERO / KILOMETRO 659 / 4300</t>
        </is>
      </c>
    </row>
    <row r="25977">
      <c r="E25977" s="9" t="inlineStr">
        <is>
          <t>SANTIAGO DEL ESTERO / KILOMETRO 661 / 4300</t>
        </is>
      </c>
    </row>
    <row r="25978">
      <c r="E25978" s="9" t="inlineStr">
        <is>
          <t>SANTIAGO DEL ESTERO / KILOMETRO 665 / 4300</t>
        </is>
      </c>
    </row>
    <row r="25979">
      <c r="E25979" s="9" t="inlineStr">
        <is>
          <t>SANTIAGO DEL ESTERO / KILOMETRO 694 / 3745</t>
        </is>
      </c>
    </row>
    <row r="25980">
      <c r="E25980" s="9" t="inlineStr">
        <is>
          <t>SANTIAGO DEL ESTERO / KILOMETRO 719 / 3741</t>
        </is>
      </c>
    </row>
    <row r="25981">
      <c r="E25981" s="9" t="inlineStr">
        <is>
          <t>SANTIAGO DEL ESTERO / KILOMETRO 735 / 2354</t>
        </is>
      </c>
    </row>
    <row r="25982">
      <c r="E25982" s="9" t="inlineStr">
        <is>
          <t>SANTIAGO DEL ESTERO / KILOMETRO 764 / 2356</t>
        </is>
      </c>
    </row>
    <row r="25983">
      <c r="E25983" s="9" t="inlineStr">
        <is>
          <t>SANTIAGO DEL ESTERO / KILOMETRO 781 / 4184</t>
        </is>
      </c>
    </row>
    <row r="25984">
      <c r="E25984" s="9" t="inlineStr">
        <is>
          <t>SANTIAGO DEL ESTERO / KILOMETRO 784 / 4184</t>
        </is>
      </c>
    </row>
    <row r="25985">
      <c r="E25985" s="9" t="inlineStr">
        <is>
          <t>SANTIAGO DEL ESTERO / KILOMETRO 794 / 4184</t>
        </is>
      </c>
    </row>
    <row r="25986">
      <c r="E25986" s="9" t="inlineStr">
        <is>
          <t>SANTIAGO DEL ESTERO / KILOMETRO 88 / 4208</t>
        </is>
      </c>
    </row>
    <row r="25987">
      <c r="E25987" s="9" t="inlineStr">
        <is>
          <t>SANTIAGO DEL ESTERO / KISKA HURMANA / 4302</t>
        </is>
      </c>
    </row>
    <row r="25988">
      <c r="E25988" s="9" t="inlineStr">
        <is>
          <t>SANTIAGO DEL ESTERO / KISKA HURMANA / 4322</t>
        </is>
      </c>
    </row>
    <row r="25989">
      <c r="E25989" s="9" t="inlineStr">
        <is>
          <t>SANTIAGO DEL ESTERO / KISKA LORO / 4351</t>
        </is>
      </c>
    </row>
    <row r="25990">
      <c r="E25990" s="9" t="inlineStr">
        <is>
          <t>SANTIAGO DEL ESTERO / KM 443 TABOADA / 3765</t>
        </is>
      </c>
    </row>
    <row r="25991">
      <c r="E25991" s="9" t="inlineStr">
        <is>
          <t>SANTIAGO DEL ESTERO / LA ABRA / 5251</t>
        </is>
      </c>
    </row>
    <row r="25992">
      <c r="E25992" s="9" t="inlineStr">
        <is>
          <t>SANTIAGO DEL ESTERO / LA ABRITA / 4206</t>
        </is>
      </c>
    </row>
    <row r="25993">
      <c r="E25993" s="9" t="inlineStr">
        <is>
          <t>SANTIAGO DEL ESTERO / LA AGUADA / 3714</t>
        </is>
      </c>
    </row>
    <row r="25994">
      <c r="E25994" s="9" t="inlineStr">
        <is>
          <t>SANTIAGO DEL ESTERO / LA AGUADA / 4197</t>
        </is>
      </c>
    </row>
    <row r="25995">
      <c r="E25995" s="9" t="inlineStr">
        <is>
          <t>SANTIAGO DEL ESTERO / LA AGUADA / 4220</t>
        </is>
      </c>
    </row>
    <row r="25996">
      <c r="E25996" s="9" t="inlineStr">
        <is>
          <t>SANTIAGO DEL ESTERO / LA AGUADITA / 5251</t>
        </is>
      </c>
    </row>
    <row r="25997">
      <c r="E25997" s="9" t="inlineStr">
        <is>
          <t>SANTIAGO DEL ESTERO / LA AIDA / 3062</t>
        </is>
      </c>
    </row>
    <row r="25998">
      <c r="E25998" s="9" t="inlineStr">
        <is>
          <t>SANTIAGO DEL ESTERO / LA ALEMANA / 3064</t>
        </is>
      </c>
    </row>
    <row r="25999">
      <c r="E25999" s="9" t="inlineStr">
        <is>
          <t>SANTIAGO DEL ESTERO / LA ALOJA / 4189</t>
        </is>
      </c>
    </row>
    <row r="26000">
      <c r="E26000" s="9" t="inlineStr">
        <is>
          <t>SANTIAGO DEL ESTERO / LA AMERICA / 3747</t>
        </is>
      </c>
    </row>
    <row r="26001">
      <c r="E26001" s="9" t="inlineStr">
        <is>
          <t>SANTIAGO DEL ESTERO / LA ANGELITA / 3712</t>
        </is>
      </c>
    </row>
    <row r="26002">
      <c r="E26002" s="9" t="inlineStr">
        <is>
          <t>SANTIAGO DEL ESTERO / LA ARGENTINA / 3714</t>
        </is>
      </c>
    </row>
    <row r="26003">
      <c r="E26003" s="9" t="inlineStr">
        <is>
          <t>SANTIAGO DEL ESTERO / LA ARGENTINA / 3749</t>
        </is>
      </c>
    </row>
    <row r="26004">
      <c r="E26004" s="9" t="inlineStr">
        <is>
          <t>SANTIAGO DEL ESTERO / LA ARGENTINA / 5251</t>
        </is>
      </c>
    </row>
    <row r="26005">
      <c r="E26005" s="9" t="inlineStr">
        <is>
          <t>SANTIAGO DEL ESTERO / LA ARMONIA / 3712</t>
        </is>
      </c>
    </row>
    <row r="26006">
      <c r="E26006" s="9" t="inlineStr">
        <is>
          <t>SANTIAGO DEL ESTERO / LA ARMONIA / 3749</t>
        </is>
      </c>
    </row>
    <row r="26007">
      <c r="E26007" s="9" t="inlineStr">
        <is>
          <t>SANTIAGO DEL ESTERO / LA AURORA / 4336</t>
        </is>
      </c>
    </row>
    <row r="26008">
      <c r="E26008" s="9" t="inlineStr">
        <is>
          <t>SANTIAGO DEL ESTERO / LA BALANZA / 3765</t>
        </is>
      </c>
    </row>
    <row r="26009">
      <c r="E26009" s="9" t="inlineStr">
        <is>
          <t>SANTIAGO DEL ESTERO / LA BALANZA / 4350</t>
        </is>
      </c>
    </row>
    <row r="26010">
      <c r="E26010" s="9" t="inlineStr">
        <is>
          <t>SANTIAGO DEL ESTERO / LA BANDA / 4300</t>
        </is>
      </c>
    </row>
    <row r="26011">
      <c r="E26011" s="9" t="inlineStr">
        <is>
          <t>SANTIAGO DEL ESTERO / LA BARROSA / 4308</t>
        </is>
      </c>
    </row>
    <row r="26012">
      <c r="E26012" s="9" t="inlineStr">
        <is>
          <t>SANTIAGO DEL ESTERO / LA BELLA CRIOLLA / 5253</t>
        </is>
      </c>
    </row>
    <row r="26013">
      <c r="E26013" s="9" t="inlineStr">
        <is>
          <t>SANTIAGO DEL ESTERO / LA BLANCA / 2354</t>
        </is>
      </c>
    </row>
    <row r="26014">
      <c r="E26014" s="9" t="inlineStr">
        <is>
          <t>SANTIAGO DEL ESTERO / LA BLANCA / 4189</t>
        </is>
      </c>
    </row>
    <row r="26015">
      <c r="E26015" s="9" t="inlineStr">
        <is>
          <t>SANTIAGO DEL ESTERO / LA BLANCA / 4205</t>
        </is>
      </c>
    </row>
    <row r="26016">
      <c r="E26016" s="9" t="inlineStr">
        <is>
          <t>SANTIAGO DEL ESTERO / LA BLANCA / 4313</t>
        </is>
      </c>
    </row>
    <row r="26017">
      <c r="E26017" s="9" t="inlineStr">
        <is>
          <t>SANTIAGO DEL ESTERO / LA BLANCA / 4324</t>
        </is>
      </c>
    </row>
    <row r="26018">
      <c r="E26018" s="9" t="inlineStr">
        <is>
          <t>SANTIAGO DEL ESTERO / LA BOTA / 4322</t>
        </is>
      </c>
    </row>
    <row r="26019">
      <c r="E26019" s="9" t="inlineStr">
        <is>
          <t>SANTIAGO DEL ESTERO / LA BOTA / 4354</t>
        </is>
      </c>
    </row>
    <row r="26020">
      <c r="E26020" s="9" t="inlineStr">
        <is>
          <t>SANTIAGO DEL ESTERO / LA BRAMA / 4176</t>
        </is>
      </c>
    </row>
    <row r="26021">
      <c r="E26021" s="9" t="inlineStr">
        <is>
          <t>SANTIAGO DEL ESTERO / LA BREA / 4354</t>
        </is>
      </c>
    </row>
    <row r="26022">
      <c r="E26022" s="9" t="inlineStr">
        <is>
          <t>SANTIAGO DEL ESTERO / LA CALERA / 4203</t>
        </is>
      </c>
    </row>
    <row r="26023">
      <c r="E26023" s="9" t="inlineStr">
        <is>
          <t>SANTIAGO DEL ESTERO / LA CALERA / 5251</t>
        </is>
      </c>
    </row>
    <row r="26024">
      <c r="E26024" s="9" t="inlineStr">
        <is>
          <t>SANTIAGO DEL ESTERO / LA CAÑADA / 3749</t>
        </is>
      </c>
    </row>
    <row r="26025">
      <c r="E26025" s="9" t="inlineStr">
        <is>
          <t>SANTIAGO DEL ESTERO / LA CAÑADA / 4302</t>
        </is>
      </c>
    </row>
    <row r="26026">
      <c r="E26026" s="9" t="inlineStr">
        <is>
          <t>SANTIAGO DEL ESTERO / LA CAÑADA / 4313</t>
        </is>
      </c>
    </row>
    <row r="26027">
      <c r="E26027" s="9" t="inlineStr">
        <is>
          <t>SANTIAGO DEL ESTERO / LA CAÑADA / 4322</t>
        </is>
      </c>
    </row>
    <row r="26028">
      <c r="E26028" s="9" t="inlineStr">
        <is>
          <t>SANTIAGO DEL ESTERO / LA CAÑADA / 4354</t>
        </is>
      </c>
    </row>
    <row r="26029">
      <c r="E26029" s="9" t="inlineStr">
        <is>
          <t>SANTIAGO DEL ESTERO / LA CAÑADA / 5250</t>
        </is>
      </c>
    </row>
    <row r="26030">
      <c r="E26030" s="9" t="inlineStr">
        <is>
          <t>SANTIAGO DEL ESTERO / LA CAPILLA / 4300</t>
        </is>
      </c>
    </row>
    <row r="26031">
      <c r="E26031" s="9" t="inlineStr">
        <is>
          <t>SANTIAGO DEL ESTERO / LA CAPILLA / 5251</t>
        </is>
      </c>
    </row>
    <row r="26032">
      <c r="E26032" s="9" t="inlineStr">
        <is>
          <t>SANTIAGO DEL ESTERO / LA CAROLINA / 2354</t>
        </is>
      </c>
    </row>
    <row r="26033">
      <c r="E26033" s="9" t="inlineStr">
        <is>
          <t>SANTIAGO DEL ESTERO / LA CASIMIRA / 2356</t>
        </is>
      </c>
    </row>
    <row r="26034">
      <c r="E26034" s="9" t="inlineStr">
        <is>
          <t>SANTIAGO DEL ESTERO / LA CENTELLA / 2354</t>
        </is>
      </c>
    </row>
    <row r="26035">
      <c r="E26035" s="9" t="inlineStr">
        <is>
          <t>SANTIAGO DEL ESTERO / LA CHEJCHILLA / 3745</t>
        </is>
      </c>
    </row>
    <row r="26036">
      <c r="E26036" s="9" t="inlineStr">
        <is>
          <t>SANTIAGO DEL ESTERO / LA CHILCA / 4238</t>
        </is>
      </c>
    </row>
    <row r="26037">
      <c r="E26037" s="9" t="inlineStr">
        <is>
          <t>SANTIAGO DEL ESTERO / LA CHILCA / 5251</t>
        </is>
      </c>
    </row>
    <row r="26038">
      <c r="E26038" s="9" t="inlineStr">
        <is>
          <t>SANTIAGO DEL ESTERO / LA CHINA / 3714</t>
        </is>
      </c>
    </row>
    <row r="26039">
      <c r="E26039" s="9" t="inlineStr">
        <is>
          <t>SANTIAGO DEL ESTERO / LA CLEMIRA / 5250</t>
        </is>
      </c>
    </row>
    <row r="26040">
      <c r="E26040" s="9" t="inlineStr">
        <is>
          <t>SANTIAGO DEL ESTERO / LA CODICIA / 4197</t>
        </is>
      </c>
    </row>
    <row r="26041">
      <c r="E26041" s="9" t="inlineStr">
        <is>
          <t>SANTIAGO DEL ESTERO / LA COLINA / 5253</t>
        </is>
      </c>
    </row>
    <row r="26042">
      <c r="E26042" s="9" t="inlineStr">
        <is>
          <t>SANTIAGO DEL ESTERO / LA COLONIA / 4302</t>
        </is>
      </c>
    </row>
    <row r="26043">
      <c r="E26043" s="9" t="inlineStr">
        <is>
          <t>SANTIAGO DEL ESTERO / LA COLONIA / 4322</t>
        </is>
      </c>
    </row>
    <row r="26044">
      <c r="E26044" s="9" t="inlineStr">
        <is>
          <t>SANTIAGO DEL ESTERO / LA CONCEPCION / 4176</t>
        </is>
      </c>
    </row>
    <row r="26045">
      <c r="E26045" s="9" t="inlineStr">
        <is>
          <t>SANTIAGO DEL ESTERO / LA CONCEPCION / 4354</t>
        </is>
      </c>
    </row>
    <row r="26046">
      <c r="E26046" s="9" t="inlineStr">
        <is>
          <t>SANTIAGO DEL ESTERO / LA CORTADERA / 4205</t>
        </is>
      </c>
    </row>
    <row r="26047">
      <c r="E26047" s="9" t="inlineStr">
        <is>
          <t>SANTIAGO DEL ESTERO / LA COSTA / 4334</t>
        </is>
      </c>
    </row>
    <row r="26048">
      <c r="E26048" s="9" t="inlineStr">
        <is>
          <t>SANTIAGO DEL ESTERO / LA COSTA PALAMPA / 4176</t>
        </is>
      </c>
    </row>
    <row r="26049">
      <c r="E26049" s="9" t="inlineStr">
        <is>
          <t>SANTIAGO DEL ESTERO / LA COSTOSA / 4187</t>
        </is>
      </c>
    </row>
    <row r="26050">
      <c r="E26050" s="9" t="inlineStr">
        <is>
          <t>SANTIAGO DEL ESTERO / LA CRUZ / 4322</t>
        </is>
      </c>
    </row>
    <row r="26051">
      <c r="E26051" s="9" t="inlineStr">
        <is>
          <t>SANTIAGO DEL ESTERO / LA CRUZ / 4324</t>
        </is>
      </c>
    </row>
    <row r="26052">
      <c r="E26052" s="9" t="inlineStr">
        <is>
          <t>SANTIAGO DEL ESTERO / LA CRUZ / 4354</t>
        </is>
      </c>
    </row>
    <row r="26053">
      <c r="E26053" s="9" t="inlineStr">
        <is>
          <t>SANTIAGO DEL ESTERO / LA CRUZ / 5250</t>
        </is>
      </c>
    </row>
    <row r="26054">
      <c r="E26054" s="9" t="inlineStr">
        <is>
          <t>SANTIAGO DEL ESTERO / LA CUARTEADA / 4302</t>
        </is>
      </c>
    </row>
    <row r="26055">
      <c r="E26055" s="9" t="inlineStr">
        <is>
          <t>SANTIAGO DEL ESTERO / LA CUARTEADA / 4322</t>
        </is>
      </c>
    </row>
    <row r="26056">
      <c r="E26056" s="9" t="inlineStr">
        <is>
          <t>SANTIAGO DEL ESTERO / LA CUESTA / 5251</t>
        </is>
      </c>
    </row>
    <row r="26057">
      <c r="E26057" s="9" t="inlineStr">
        <is>
          <t>SANTIAGO DEL ESTERO / LA CURVA / 3741</t>
        </is>
      </c>
    </row>
    <row r="26058">
      <c r="E26058" s="9" t="inlineStr">
        <is>
          <t>SANTIAGO DEL ESTERO / LA DARSENA / 4201</t>
        </is>
      </c>
    </row>
    <row r="26059">
      <c r="E26059" s="9" t="inlineStr">
        <is>
          <t>SANTIAGO DEL ESTERO / LA DARSENA / 4317</t>
        </is>
      </c>
    </row>
    <row r="26060">
      <c r="E26060" s="9" t="inlineStr">
        <is>
          <t>SANTIAGO DEL ESTERO / LA DEFENSA / 3749</t>
        </is>
      </c>
    </row>
    <row r="26061">
      <c r="E26061" s="9" t="inlineStr">
        <is>
          <t>SANTIAGO DEL ESTERO / LA DELIA / 3062</t>
        </is>
      </c>
    </row>
    <row r="26062">
      <c r="E26062" s="9" t="inlineStr">
        <is>
          <t>SANTIAGO DEL ESTERO / LA DOLORES / 3064</t>
        </is>
      </c>
    </row>
    <row r="26063">
      <c r="E26063" s="9" t="inlineStr">
        <is>
          <t>SANTIAGO DEL ESTERO / LA DONOSA / 4221</t>
        </is>
      </c>
    </row>
    <row r="26064">
      <c r="E26064" s="9" t="inlineStr">
        <is>
          <t>SANTIAGO DEL ESTERO / LA DORA / 3062</t>
        </is>
      </c>
    </row>
    <row r="26065">
      <c r="E26065" s="9" t="inlineStr">
        <is>
          <t>SANTIAGO DEL ESTERO / LA DORMIDA / 4208</t>
        </is>
      </c>
    </row>
    <row r="26066">
      <c r="E26066" s="9" t="inlineStr">
        <is>
          <t>SANTIAGO DEL ESTERO / LA ENCALADA / 3760</t>
        </is>
      </c>
    </row>
    <row r="26067">
      <c r="E26067" s="9" t="inlineStr">
        <is>
          <t>SANTIAGO DEL ESTERO / LA ENSENADA / 4203</t>
        </is>
      </c>
    </row>
    <row r="26068">
      <c r="E26068" s="9" t="inlineStr">
        <is>
          <t>SANTIAGO DEL ESTERO / LA ESMERALDA / 2354</t>
        </is>
      </c>
    </row>
    <row r="26069">
      <c r="E26069" s="9" t="inlineStr">
        <is>
          <t>SANTIAGO DEL ESTERO / LA ESMERALDA / 3760</t>
        </is>
      </c>
    </row>
    <row r="26070">
      <c r="E26070" s="9" t="inlineStr">
        <is>
          <t>SANTIAGO DEL ESTERO / LA ESMERALDA / 3766</t>
        </is>
      </c>
    </row>
    <row r="26071">
      <c r="E26071" s="9" t="inlineStr">
        <is>
          <t>SANTIAGO DEL ESTERO / LA ESPERANZA / 3064</t>
        </is>
      </c>
    </row>
    <row r="26072">
      <c r="E26072" s="9" t="inlineStr">
        <is>
          <t>SANTIAGO DEL ESTERO / LA ESPERANZA / 3749</t>
        </is>
      </c>
    </row>
    <row r="26073">
      <c r="E26073" s="9" t="inlineStr">
        <is>
          <t>SANTIAGO DEL ESTERO / LA ESPERANZA / 4176</t>
        </is>
      </c>
    </row>
    <row r="26074">
      <c r="E26074" s="9" t="inlineStr">
        <is>
          <t>SANTIAGO DEL ESTERO / LA ESPERANZA / 4184</t>
        </is>
      </c>
    </row>
    <row r="26075">
      <c r="E26075" s="9" t="inlineStr">
        <is>
          <t>SANTIAGO DEL ESTERO / LA ESPERANZA / 4187</t>
        </is>
      </c>
    </row>
    <row r="26076">
      <c r="E26076" s="9" t="inlineStr">
        <is>
          <t>SANTIAGO DEL ESTERO / LA ESPERANZA / 4206</t>
        </is>
      </c>
    </row>
    <row r="26077">
      <c r="E26077" s="9" t="inlineStr">
        <is>
          <t>SANTIAGO DEL ESTERO / LA ESPERANZA / 4230</t>
        </is>
      </c>
    </row>
    <row r="26078">
      <c r="E26078" s="9" t="inlineStr">
        <is>
          <t>SANTIAGO DEL ESTERO / LA ESPERANZA / 4322</t>
        </is>
      </c>
    </row>
    <row r="26079">
      <c r="E26079" s="9" t="inlineStr">
        <is>
          <t>SANTIAGO DEL ESTERO / LA ESPERANZA / 4354</t>
        </is>
      </c>
    </row>
    <row r="26080">
      <c r="E26080" s="9" t="inlineStr">
        <is>
          <t>SANTIAGO DEL ESTERO / LA ESPERANZA / 5251</t>
        </is>
      </c>
    </row>
    <row r="26081">
      <c r="E26081" s="9" t="inlineStr">
        <is>
          <t>SANTIAGO DEL ESTERO / LA ESQUINA / 4201</t>
        </is>
      </c>
    </row>
    <row r="26082">
      <c r="E26082" s="9" t="inlineStr">
        <is>
          <t>SANTIAGO DEL ESTERO / LA ESQUINA / 4230</t>
        </is>
      </c>
    </row>
    <row r="26083">
      <c r="E26083" s="9" t="inlineStr">
        <is>
          <t>SANTIAGO DEL ESTERO / LA ESQUINA / 4317</t>
        </is>
      </c>
    </row>
    <row r="26084">
      <c r="E26084" s="9" t="inlineStr">
        <is>
          <t>SANTIAGO DEL ESTERO / LA ESTANCIA / 3760</t>
        </is>
      </c>
    </row>
    <row r="26085">
      <c r="E26085" s="9" t="inlineStr">
        <is>
          <t>SANTIAGO DEL ESTERO / LA ESTRELLA / 4176</t>
        </is>
      </c>
    </row>
    <row r="26086">
      <c r="E26086" s="9" t="inlineStr">
        <is>
          <t>SANTIAGO DEL ESTERO / LA EULALIA / 3064</t>
        </is>
      </c>
    </row>
    <row r="26087">
      <c r="E26087" s="9" t="inlineStr">
        <is>
          <t>SANTIAGO DEL ESTERO / LA FALDA / 4302</t>
        </is>
      </c>
    </row>
    <row r="26088">
      <c r="E26088" s="9" t="inlineStr">
        <is>
          <t>SANTIAGO DEL ESTERO / LA FALDA / 4322</t>
        </is>
      </c>
    </row>
    <row r="26089">
      <c r="E26089" s="9" t="inlineStr">
        <is>
          <t>SANTIAGO DEL ESTERO / LA FALDA / 4324</t>
        </is>
      </c>
    </row>
    <row r="26090">
      <c r="E26090" s="9" t="inlineStr">
        <is>
          <t>SANTIAGO DEL ESTERO / LA FELICIANA / 3062</t>
        </is>
      </c>
    </row>
    <row r="26091">
      <c r="E26091" s="9" t="inlineStr">
        <is>
          <t>SANTIAGO DEL ESTERO / LA FIRMEZA / 3714</t>
        </is>
      </c>
    </row>
    <row r="26092">
      <c r="E26092" s="9" t="inlineStr">
        <is>
          <t>SANTIAGO DEL ESTERO / LA FIRMEZA / 5714</t>
        </is>
      </c>
    </row>
    <row r="26093">
      <c r="E26093" s="9" t="inlineStr">
        <is>
          <t>SANTIAGO DEL ESTERO / LA FLORIDA / 4197</t>
        </is>
      </c>
    </row>
    <row r="26094">
      <c r="E26094" s="9" t="inlineStr">
        <is>
          <t>SANTIAGO DEL ESTERO / LA FLORIDA / 4201</t>
        </is>
      </c>
    </row>
    <row r="26095">
      <c r="E26095" s="9" t="inlineStr">
        <is>
          <t>SANTIAGO DEL ESTERO / LA FLORIDA / 4301</t>
        </is>
      </c>
    </row>
    <row r="26096">
      <c r="E26096" s="9" t="inlineStr">
        <is>
          <t>SANTIAGO DEL ESTERO / LA FLORIDA / 4308</t>
        </is>
      </c>
    </row>
    <row r="26097">
      <c r="E26097" s="9" t="inlineStr">
        <is>
          <t>SANTIAGO DEL ESTERO / LA FLORIDA / 5251</t>
        </is>
      </c>
    </row>
    <row r="26098">
      <c r="E26098" s="9" t="inlineStr">
        <is>
          <t>SANTIAGO DEL ESTERO / LA FORTUNA / 3747</t>
        </is>
      </c>
    </row>
    <row r="26099">
      <c r="E26099" s="9" t="inlineStr">
        <is>
          <t>SANTIAGO DEL ESTERO / LA FORTUNA / 4220</t>
        </is>
      </c>
    </row>
    <row r="26100">
      <c r="E26100" s="9" t="inlineStr">
        <is>
          <t>SANTIAGO DEL ESTERO / LA FORTUNA / 4304</t>
        </is>
      </c>
    </row>
    <row r="26101">
      <c r="E26101" s="9" t="inlineStr">
        <is>
          <t>SANTIAGO DEL ESTERO / LA FRAGUA / 4197</t>
        </is>
      </c>
    </row>
    <row r="26102">
      <c r="E26102" s="9" t="inlineStr">
        <is>
          <t>SANTIAGO DEL ESTERO / LA FRANCISCA / 3064</t>
        </is>
      </c>
    </row>
    <row r="26103">
      <c r="E26103" s="9" t="inlineStr">
        <is>
          <t>SANTIAGO DEL ESTERO / LA GERMANIA / 4302</t>
        </is>
      </c>
    </row>
    <row r="26104">
      <c r="E26104" s="9" t="inlineStr">
        <is>
          <t>SANTIAGO DEL ESTERO / LA GERMANIA / 4322</t>
        </is>
      </c>
    </row>
    <row r="26105">
      <c r="E26105" s="9" t="inlineStr">
        <is>
          <t>SANTIAGO DEL ESTERO / LA GOLONDRINA / 4321</t>
        </is>
      </c>
    </row>
    <row r="26106">
      <c r="E26106" s="9" t="inlineStr">
        <is>
          <t>SANTIAGO DEL ESTERO / LA GOLONDRINA / 5257</t>
        </is>
      </c>
    </row>
    <row r="26107">
      <c r="E26107" s="9" t="inlineStr">
        <is>
          <t>SANTIAGO DEL ESTERO / LA GRAMA / 4201</t>
        </is>
      </c>
    </row>
    <row r="26108">
      <c r="E26108" s="9" t="inlineStr">
        <is>
          <t>SANTIAGO DEL ESTERO / LA GRAMA / 4220</t>
        </is>
      </c>
    </row>
    <row r="26109">
      <c r="E26109" s="9" t="inlineStr">
        <is>
          <t>SANTIAGO DEL ESTERO / LA GRANA / 5255</t>
        </is>
      </c>
    </row>
    <row r="26110">
      <c r="E26110" s="9" t="inlineStr">
        <is>
          <t>SANTIAGO DEL ESTERO / LA GRANADA / 5255</t>
        </is>
      </c>
    </row>
    <row r="26111">
      <c r="E26111" s="9" t="inlineStr">
        <is>
          <t>SANTIAGO DEL ESTERO / LA GRANJA / 3712</t>
        </is>
      </c>
    </row>
    <row r="26112">
      <c r="E26112" s="9" t="inlineStr">
        <is>
          <t>SANTIAGO DEL ESTERO / LA GRANJA / 4300</t>
        </is>
      </c>
    </row>
    <row r="26113">
      <c r="E26113" s="9" t="inlineStr">
        <is>
          <t>SANTIAGO DEL ESTERO / LA GRINGA / 4321</t>
        </is>
      </c>
    </row>
    <row r="26114">
      <c r="E26114" s="9" t="inlineStr">
        <is>
          <t>SANTIAGO DEL ESTERO / LA GRINGA / 5257</t>
        </is>
      </c>
    </row>
    <row r="26115">
      <c r="E26115" s="9" t="inlineStr">
        <is>
          <t>SANTIAGO DEL ESTERO / LA GRITERIA / 5257</t>
        </is>
      </c>
    </row>
    <row r="26116">
      <c r="E26116" s="9" t="inlineStr">
        <is>
          <t>SANTIAGO DEL ESTERO / LA GUARDIA / 3745</t>
        </is>
      </c>
    </row>
    <row r="26117">
      <c r="E26117" s="9" t="inlineStr">
        <is>
          <t>SANTIAGO DEL ESTERO / LA GUARDIA / 4233</t>
        </is>
      </c>
    </row>
    <row r="26118">
      <c r="E26118" s="9" t="inlineStr">
        <is>
          <t>SANTIAGO DEL ESTERO / LA GUARDIA / 4301</t>
        </is>
      </c>
    </row>
    <row r="26119">
      <c r="E26119" s="9" t="inlineStr">
        <is>
          <t>SANTIAGO DEL ESTERO / LA HIEDRA / 3064</t>
        </is>
      </c>
    </row>
    <row r="26120">
      <c r="E26120" s="9" t="inlineStr">
        <is>
          <t>SANTIAGO DEL ESTERO / LA HIGUERA / 4206</t>
        </is>
      </c>
    </row>
    <row r="26121">
      <c r="E26121" s="9" t="inlineStr">
        <is>
          <t>SANTIAGO DEL ESTERO / LA HIGUERA / 4301</t>
        </is>
      </c>
    </row>
    <row r="26122">
      <c r="E26122" s="9" t="inlineStr">
        <is>
          <t>SANTIAGO DEL ESTERO / LA HUERTA / 3064</t>
        </is>
      </c>
    </row>
    <row r="26123">
      <c r="E26123" s="9" t="inlineStr">
        <is>
          <t>SANTIAGO DEL ESTERO / LA ILUSION / 3714</t>
        </is>
      </c>
    </row>
    <row r="26124">
      <c r="E26124" s="9" t="inlineStr">
        <is>
          <t>SANTIAGO DEL ESTERO / LA INVERNADA / 4308</t>
        </is>
      </c>
    </row>
    <row r="26125">
      <c r="E26125" s="9" t="inlineStr">
        <is>
          <t>SANTIAGO DEL ESTERO / LA INVERNADA / 4353</t>
        </is>
      </c>
    </row>
    <row r="26126">
      <c r="E26126" s="9" t="inlineStr">
        <is>
          <t>SANTIAGO DEL ESTERO / LA ISLA / 4300</t>
        </is>
      </c>
    </row>
    <row r="26127">
      <c r="E26127" s="9" t="inlineStr">
        <is>
          <t>SANTIAGO DEL ESTERO / LA ISLA / 5251</t>
        </is>
      </c>
    </row>
    <row r="26128">
      <c r="E26128" s="9" t="inlineStr">
        <is>
          <t>SANTIAGO DEL ESTERO / LA ISLETA / 3062</t>
        </is>
      </c>
    </row>
    <row r="26129">
      <c r="E26129" s="9" t="inlineStr">
        <is>
          <t>SANTIAGO DEL ESTERO / LA JULIANA / 4189</t>
        </is>
      </c>
    </row>
    <row r="26130">
      <c r="E26130" s="9" t="inlineStr">
        <is>
          <t>SANTIAGO DEL ESTERO / LA LAGUNA / 4230</t>
        </is>
      </c>
    </row>
    <row r="26131">
      <c r="E26131" s="9" t="inlineStr">
        <is>
          <t>SANTIAGO DEL ESTERO / LA LAURA / 4205</t>
        </is>
      </c>
    </row>
    <row r="26132">
      <c r="E26132" s="9" t="inlineStr">
        <is>
          <t>SANTIAGO DEL ESTERO / LA LAURA / 4230</t>
        </is>
      </c>
    </row>
    <row r="26133">
      <c r="E26133" s="9" t="inlineStr">
        <is>
          <t>SANTIAGO DEL ESTERO / LA LIBERTAD / 4186</t>
        </is>
      </c>
    </row>
    <row r="26134">
      <c r="E26134" s="9" t="inlineStr">
        <is>
          <t>SANTIAGO DEL ESTERO / LA LIBIA / 3062</t>
        </is>
      </c>
    </row>
    <row r="26135">
      <c r="E26135" s="9" t="inlineStr">
        <is>
          <t>SANTIAGO DEL ESTERO / LA LOMA / 3740</t>
        </is>
      </c>
    </row>
    <row r="26136">
      <c r="E26136" s="9" t="inlineStr">
        <is>
          <t>SANTIAGO DEL ESTERO / LA LOMA / 4176</t>
        </is>
      </c>
    </row>
    <row r="26137">
      <c r="E26137" s="9" t="inlineStr">
        <is>
          <t>SANTIAGO DEL ESTERO / LA LOMA / 4301</t>
        </is>
      </c>
    </row>
    <row r="26138">
      <c r="E26138" s="9" t="inlineStr">
        <is>
          <t>SANTIAGO DEL ESTERO / LA LOMA / 4322</t>
        </is>
      </c>
    </row>
    <row r="26139">
      <c r="E26139" s="9" t="inlineStr">
        <is>
          <t>SANTIAGO DEL ESTERO / LA LOMA / 4354</t>
        </is>
      </c>
    </row>
    <row r="26140">
      <c r="E26140" s="9" t="inlineStr">
        <is>
          <t>SANTIAGO DEL ESTERO / LA LOMADA / 4301</t>
        </is>
      </c>
    </row>
    <row r="26141">
      <c r="E26141" s="9" t="inlineStr">
        <is>
          <t>SANTIAGO DEL ESTERO / LA LUNA / 4187</t>
        </is>
      </c>
    </row>
    <row r="26142">
      <c r="E26142" s="9" t="inlineStr">
        <is>
          <t>SANTIAGO DEL ESTERO / LA MADRID / 4176</t>
        </is>
      </c>
    </row>
    <row r="26143">
      <c r="E26143" s="9" t="inlineStr">
        <is>
          <t>SANTIAGO DEL ESTERO / LA MAGDALENA / 3062</t>
        </is>
      </c>
    </row>
    <row r="26144">
      <c r="E26144" s="9" t="inlineStr">
        <is>
          <t>SANTIAGO DEL ESTERO / LA MANGA / 4301</t>
        </is>
      </c>
    </row>
    <row r="26145">
      <c r="E26145" s="9" t="inlineStr">
        <is>
          <t>SANTIAGO DEL ESTERO / LA MARAVILLA / 4187</t>
        </is>
      </c>
    </row>
    <row r="26146">
      <c r="E26146" s="9" t="inlineStr">
        <is>
          <t>SANTIAGO DEL ESTERO / LA MARAVILLA / 4197</t>
        </is>
      </c>
    </row>
    <row r="26147">
      <c r="E26147" s="9" t="inlineStr">
        <is>
          <t>SANTIAGO DEL ESTERO / LA MARTA / 3741</t>
        </is>
      </c>
    </row>
    <row r="26148">
      <c r="E26148" s="9" t="inlineStr">
        <is>
          <t>SANTIAGO DEL ESTERO / LA MELADA / 4187</t>
        </is>
      </c>
    </row>
    <row r="26149">
      <c r="E26149" s="9" t="inlineStr">
        <is>
          <t>SANTIAGO DEL ESTERO / LA MELADA / 4197</t>
        </is>
      </c>
    </row>
    <row r="26150">
      <c r="E26150" s="9" t="inlineStr">
        <is>
          <t>SANTIAGO DEL ESTERO / LA MELADA / 4205</t>
        </is>
      </c>
    </row>
    <row r="26151">
      <c r="E26151" s="9" t="inlineStr">
        <is>
          <t>SANTIAGO DEL ESTERO / LA MESADA / 4197</t>
        </is>
      </c>
    </row>
    <row r="26152">
      <c r="E26152" s="9" t="inlineStr">
        <is>
          <t>SANTIAGO DEL ESTERO / LA NENA / 3765</t>
        </is>
      </c>
    </row>
    <row r="26153">
      <c r="E26153" s="9" t="inlineStr">
        <is>
          <t>SANTIAGO DEL ESTERO / LA NORIA / 4208</t>
        </is>
      </c>
    </row>
    <row r="26154">
      <c r="E26154" s="9" t="inlineStr">
        <is>
          <t>SANTIAGO DEL ESTERO / LA NORIA / 4315</t>
        </is>
      </c>
    </row>
    <row r="26155">
      <c r="E26155" s="9" t="inlineStr">
        <is>
          <t>SANTIAGO DEL ESTERO / LA OSCURIDAD / 5255</t>
        </is>
      </c>
    </row>
    <row r="26156">
      <c r="E26156" s="9" t="inlineStr">
        <is>
          <t>SANTIAGO DEL ESTERO / LA OVERA / 4324</t>
        </is>
      </c>
    </row>
    <row r="26157">
      <c r="E26157" s="9" t="inlineStr">
        <is>
          <t>SANTIAGO DEL ESTERO / LA PACIENCIA / 4301</t>
        </is>
      </c>
    </row>
    <row r="26158">
      <c r="E26158" s="9" t="inlineStr">
        <is>
          <t>SANTIAGO DEL ESTERO / LA PALIZA / 4321</t>
        </is>
      </c>
    </row>
    <row r="26159">
      <c r="E26159" s="9" t="inlineStr">
        <is>
          <t>SANTIAGO DEL ESTERO / LA PALMA / 5255</t>
        </is>
      </c>
    </row>
    <row r="26160">
      <c r="E26160" s="9" t="inlineStr">
        <is>
          <t>SANTIAGO DEL ESTERO / LA PALOMA / 3714</t>
        </is>
      </c>
    </row>
    <row r="26161">
      <c r="E26161" s="9" t="inlineStr">
        <is>
          <t>SANTIAGO DEL ESTERO / LA PALOMA / 3736</t>
        </is>
      </c>
    </row>
    <row r="26162">
      <c r="E26162" s="9" t="inlineStr">
        <is>
          <t>SANTIAGO DEL ESTERO / LA PALOMA / 4301</t>
        </is>
      </c>
    </row>
    <row r="26163">
      <c r="E26163" s="9" t="inlineStr">
        <is>
          <t>SANTIAGO DEL ESTERO / LA PALOMA / 4319</t>
        </is>
      </c>
    </row>
    <row r="26164">
      <c r="E26164" s="9" t="inlineStr">
        <is>
          <t>SANTIAGO DEL ESTERO / LA PAMPA / 3064</t>
        </is>
      </c>
    </row>
    <row r="26165">
      <c r="E26165" s="9" t="inlineStr">
        <is>
          <t>SANTIAGO DEL ESTERO / LA PAMPA / 3743</t>
        </is>
      </c>
    </row>
    <row r="26166">
      <c r="E26166" s="9" t="inlineStr">
        <is>
          <t>SANTIAGO DEL ESTERO / LA PAMPA / 4321</t>
        </is>
      </c>
    </row>
    <row r="26167">
      <c r="E26167" s="9" t="inlineStr">
        <is>
          <t>SANTIAGO DEL ESTERO / LA PAMPA / 5255</t>
        </is>
      </c>
    </row>
    <row r="26168">
      <c r="E26168" s="9" t="inlineStr">
        <is>
          <t>SANTIAGO DEL ESTERO / LA PAMPA / 5257</t>
        </is>
      </c>
    </row>
    <row r="26169">
      <c r="E26169" s="9" t="inlineStr">
        <is>
          <t>SANTIAGO DEL ESTERO / LA PANCHITA / 3064</t>
        </is>
      </c>
    </row>
    <row r="26170">
      <c r="E26170" s="9" t="inlineStr">
        <is>
          <t>SANTIAGO DEL ESTERO / LA PAZ / 4301</t>
        </is>
      </c>
    </row>
    <row r="26171">
      <c r="E26171" s="9" t="inlineStr">
        <is>
          <t>SANTIAGO DEL ESTERO / LA PAZ / 4354</t>
        </is>
      </c>
    </row>
    <row r="26172">
      <c r="E26172" s="9" t="inlineStr">
        <is>
          <t>SANTIAGO DEL ESTERO / LA PERLITA / 4201</t>
        </is>
      </c>
    </row>
    <row r="26173">
      <c r="E26173" s="9" t="inlineStr">
        <is>
          <t>SANTIAGO DEL ESTERO / LA PERLITA / 4317</t>
        </is>
      </c>
    </row>
    <row r="26174">
      <c r="E26174" s="9" t="inlineStr">
        <is>
          <t>SANTIAGO DEL ESTERO / LA PETRONILA / 4322</t>
        </is>
      </c>
    </row>
    <row r="26175">
      <c r="E26175" s="9" t="inlineStr">
        <is>
          <t>SANTIAGO DEL ESTERO / LA PETRONILA / 4354</t>
        </is>
      </c>
    </row>
    <row r="26176">
      <c r="E26176" s="9" t="inlineStr">
        <is>
          <t>SANTIAGO DEL ESTERO / LA PINTA / 3714</t>
        </is>
      </c>
    </row>
    <row r="26177">
      <c r="E26177" s="9" t="inlineStr">
        <is>
          <t>SANTIAGO DEL ESTERO / LA PINTADA / 5251</t>
        </is>
      </c>
    </row>
    <row r="26178">
      <c r="E26178" s="9" t="inlineStr">
        <is>
          <t>SANTIAGO DEL ESTERO / LA POLVAREDA / 4205</t>
        </is>
      </c>
    </row>
    <row r="26179">
      <c r="E26179" s="9" t="inlineStr">
        <is>
          <t>SANTIAGO DEL ESTERO / LA PORFIA / 5253</t>
        </is>
      </c>
    </row>
    <row r="26180">
      <c r="E26180" s="9" t="inlineStr">
        <is>
          <t>SANTIAGO DEL ESTERO / LA PORTEÑA / 4206</t>
        </is>
      </c>
    </row>
    <row r="26181">
      <c r="E26181" s="9" t="inlineStr">
        <is>
          <t>SANTIAGO DEL ESTERO / LA POTOCHA / 4351</t>
        </is>
      </c>
    </row>
    <row r="26182">
      <c r="E26182" s="9" t="inlineStr">
        <is>
          <t>SANTIAGO DEL ESTERO / LA PRIMAVERA / 5250</t>
        </is>
      </c>
    </row>
    <row r="26183">
      <c r="E26183" s="9" t="inlineStr">
        <is>
          <t>SANTIAGO DEL ESTERO / LA PRIMITIVA / 4322</t>
        </is>
      </c>
    </row>
    <row r="26184">
      <c r="E26184" s="9" t="inlineStr">
        <is>
          <t>SANTIAGO DEL ESTERO / LA PRIMITIVA / 4354</t>
        </is>
      </c>
    </row>
    <row r="26185">
      <c r="E26185" s="9" t="inlineStr">
        <is>
          <t>SANTIAGO DEL ESTERO / LA PROTEGIDA / 4321</t>
        </is>
      </c>
    </row>
    <row r="26186">
      <c r="E26186" s="9" t="inlineStr">
        <is>
          <t>SANTIAGO DEL ESTERO / LA PROTEGIDA / 5257</t>
        </is>
      </c>
    </row>
    <row r="26187">
      <c r="E26187" s="9" t="inlineStr">
        <is>
          <t>SANTIAGO DEL ESTERO / LA PROVIDENCIA / 3714</t>
        </is>
      </c>
    </row>
    <row r="26188">
      <c r="E26188" s="9" t="inlineStr">
        <is>
          <t>SANTIAGO DEL ESTERO / LA PROVIDENCIA / 4205</t>
        </is>
      </c>
    </row>
    <row r="26189">
      <c r="E26189" s="9" t="inlineStr">
        <is>
          <t>SANTIAGO DEL ESTERO / LA PUERTA / 5251</t>
        </is>
      </c>
    </row>
    <row r="26190">
      <c r="E26190" s="9" t="inlineStr">
        <is>
          <t>SANTIAGO DEL ESTERO / LA PUERTA DEL MONTE / 4321</t>
        </is>
      </c>
    </row>
    <row r="26191">
      <c r="E26191" s="9" t="inlineStr">
        <is>
          <t>SANTIAGO DEL ESTERO / LA PUERTA DEL MONTE / 5257</t>
        </is>
      </c>
    </row>
    <row r="26192">
      <c r="E26192" s="9" t="inlineStr">
        <is>
          <t>SANTIAGO DEL ESTERO / LA PUERTA DEL MTE / 4321</t>
        </is>
      </c>
    </row>
    <row r="26193">
      <c r="E26193" s="9" t="inlineStr">
        <is>
          <t>SANTIAGO DEL ESTERO / LA PUERTA DEL MTE / 5257</t>
        </is>
      </c>
    </row>
    <row r="26194">
      <c r="E26194" s="9" t="inlineStr">
        <is>
          <t>SANTIAGO DEL ESTERO / LA PUNTA / 4203</t>
        </is>
      </c>
    </row>
    <row r="26195">
      <c r="E26195" s="9" t="inlineStr">
        <is>
          <t>SANTIAGO DEL ESTERO / LA RAMADA / 4322</t>
        </is>
      </c>
    </row>
    <row r="26196">
      <c r="E26196" s="9" t="inlineStr">
        <is>
          <t>SANTIAGO DEL ESTERO / LA RAMADA / 4354</t>
        </is>
      </c>
    </row>
    <row r="26197">
      <c r="E26197" s="9" t="inlineStr">
        <is>
          <t>SANTIAGO DEL ESTERO / LA RAMADITA / 4208</t>
        </is>
      </c>
    </row>
    <row r="26198">
      <c r="E26198" s="9" t="inlineStr">
        <is>
          <t>SANTIAGO DEL ESTERO / LA RECOMPENSA / 2354</t>
        </is>
      </c>
    </row>
    <row r="26199">
      <c r="E26199" s="9" t="inlineStr">
        <is>
          <t>SANTIAGO DEL ESTERO / LA RECONQUISTA / 3765</t>
        </is>
      </c>
    </row>
    <row r="26200">
      <c r="E26200" s="9" t="inlineStr">
        <is>
          <t>SANTIAGO DEL ESTERO / LA RECONQUISTA / 4350</t>
        </is>
      </c>
    </row>
    <row r="26201">
      <c r="E26201" s="9" t="inlineStr">
        <is>
          <t>SANTIAGO DEL ESTERO / LA REDUCCION / 4350</t>
        </is>
      </c>
    </row>
    <row r="26202">
      <c r="E26202" s="9" t="inlineStr">
        <is>
          <t>SANTIAGO DEL ESTERO / LA REPRESA / 4233</t>
        </is>
      </c>
    </row>
    <row r="26203">
      <c r="E26203" s="9" t="inlineStr">
        <is>
          <t>SANTIAGO DEL ESTERO / LA RESBALOSA / 5250</t>
        </is>
      </c>
    </row>
    <row r="26204">
      <c r="E26204" s="9" t="inlineStr">
        <is>
          <t>SANTIAGO DEL ESTERO / LA REVANCHA / 4208</t>
        </is>
      </c>
    </row>
    <row r="26205">
      <c r="E26205" s="9" t="inlineStr">
        <is>
          <t>SANTIAGO DEL ESTERO / LA RINCONADA / 5250</t>
        </is>
      </c>
    </row>
    <row r="26206">
      <c r="E26206" s="9" t="inlineStr">
        <is>
          <t>SANTIAGO DEL ESTERO / LA RIVERA / 4301</t>
        </is>
      </c>
    </row>
    <row r="26207">
      <c r="E26207" s="9" t="inlineStr">
        <is>
          <t>SANTIAGO DEL ESTERO / LA ROMELIA / 2354</t>
        </is>
      </c>
    </row>
    <row r="26208">
      <c r="E26208" s="9" t="inlineStr">
        <is>
          <t>SANTIAGO DEL ESTERO / LA ROSILLA / 3064</t>
        </is>
      </c>
    </row>
    <row r="26209">
      <c r="E26209" s="9" t="inlineStr">
        <is>
          <t>SANTIAGO DEL ESTERO / LA SANTAFECINA / 3062</t>
        </is>
      </c>
    </row>
    <row r="26210">
      <c r="E26210" s="9" t="inlineStr">
        <is>
          <t>SANTIAGO DEL ESTERO / LA SARA / 3714</t>
        </is>
      </c>
    </row>
    <row r="26211">
      <c r="E26211" s="9" t="inlineStr">
        <is>
          <t>SANTIAGO DEL ESTERO / LA SARITA / 4206</t>
        </is>
      </c>
    </row>
    <row r="26212">
      <c r="E26212" s="9" t="inlineStr">
        <is>
          <t>SANTIAGO DEL ESTERO / LA SELVA / 5255</t>
        </is>
      </c>
    </row>
    <row r="26213">
      <c r="E26213" s="9" t="inlineStr">
        <is>
          <t>SANTIAGO DEL ESTERO / LA SIMONA / 3064</t>
        </is>
      </c>
    </row>
    <row r="26214">
      <c r="E26214" s="9" t="inlineStr">
        <is>
          <t>SANTIAGO DEL ESTERO / LA SIMONA / 3763</t>
        </is>
      </c>
    </row>
    <row r="26215">
      <c r="E26215" s="9" t="inlineStr">
        <is>
          <t>SANTIAGO DEL ESTERO / LA SOLEDAD / 4176</t>
        </is>
      </c>
    </row>
    <row r="26216">
      <c r="E26216" s="9" t="inlineStr">
        <is>
          <t>SANTIAGO DEL ESTERO / LA SOLEDAD / 4225</t>
        </is>
      </c>
    </row>
    <row r="26217">
      <c r="E26217" s="9" t="inlineStr">
        <is>
          <t>SANTIAGO DEL ESTERO / LA SOLEDAD / 5250</t>
        </is>
      </c>
    </row>
    <row r="26218">
      <c r="E26218" s="9" t="inlineStr">
        <is>
          <t>SANTIAGO DEL ESTERO / LA SOLEDAD / 5255</t>
        </is>
      </c>
    </row>
    <row r="26219">
      <c r="E26219" s="9" t="inlineStr">
        <is>
          <t>SANTIAGO DEL ESTERO / LA SUSANA / 3064</t>
        </is>
      </c>
    </row>
    <row r="26220">
      <c r="E26220" s="9" t="inlineStr">
        <is>
          <t>SANTIAGO DEL ESTERO / LA TALA / 4189</t>
        </is>
      </c>
    </row>
    <row r="26221">
      <c r="E26221" s="9" t="inlineStr">
        <is>
          <t>SANTIAGO DEL ESTERO / LA TAPA / 4354</t>
        </is>
      </c>
    </row>
    <row r="26222">
      <c r="E26222" s="9" t="inlineStr">
        <is>
          <t>SANTIAGO DEL ESTERO / LA TERESA / 3064</t>
        </is>
      </c>
    </row>
    <row r="26223">
      <c r="E26223" s="9" t="inlineStr">
        <is>
          <t>SANTIAGO DEL ESTERO / LA TOTORILLA / 5250</t>
        </is>
      </c>
    </row>
    <row r="26224">
      <c r="E26224" s="9" t="inlineStr">
        <is>
          <t>SANTIAGO DEL ESTERO / LA TRAMPA / 5250</t>
        </is>
      </c>
    </row>
    <row r="26225">
      <c r="E26225" s="9" t="inlineStr">
        <is>
          <t>SANTIAGO DEL ESTERO / LA TRAMPA / 5255</t>
        </is>
      </c>
    </row>
    <row r="26226">
      <c r="E26226" s="9" t="inlineStr">
        <is>
          <t>SANTIAGO DEL ESTERO / LA TRANQUILIDAD / 3714</t>
        </is>
      </c>
    </row>
    <row r="26227">
      <c r="E26227" s="9" t="inlineStr">
        <is>
          <t>SANTIAGO DEL ESTERO / LA TUSCA / 5250</t>
        </is>
      </c>
    </row>
    <row r="26228">
      <c r="E26228" s="9" t="inlineStr">
        <is>
          <t>SANTIAGO DEL ESTERO / LA TUSCA / 5255</t>
        </is>
      </c>
    </row>
    <row r="26229">
      <c r="E26229" s="9" t="inlineStr">
        <is>
          <t>SANTIAGO DEL ESTERO / LA UNION / 2354</t>
        </is>
      </c>
    </row>
    <row r="26230">
      <c r="E26230" s="9" t="inlineStr">
        <is>
          <t>SANTIAGO DEL ESTERO / LA UNION / 3749</t>
        </is>
      </c>
    </row>
    <row r="26231">
      <c r="E26231" s="9" t="inlineStr">
        <is>
          <t>SANTIAGO DEL ESTERO / LA VERDE / 5250</t>
        </is>
      </c>
    </row>
    <row r="26232">
      <c r="E26232" s="9" t="inlineStr">
        <is>
          <t>SANTIAGO DEL ESTERO / LA VICTORIA / 2354</t>
        </is>
      </c>
    </row>
    <row r="26233">
      <c r="E26233" s="9" t="inlineStr">
        <is>
          <t>SANTIAGO DEL ESTERO / LA VIRTUD / 3714</t>
        </is>
      </c>
    </row>
    <row r="26234">
      <c r="E26234" s="9" t="inlineStr">
        <is>
          <t>SANTIAGO DEL ESTERO / LA VIUDA / 4205</t>
        </is>
      </c>
    </row>
    <row r="26235">
      <c r="E26235" s="9" t="inlineStr">
        <is>
          <t>SANTIAGO DEL ESTERO / LA VUELTA / 4206</t>
        </is>
      </c>
    </row>
    <row r="26236">
      <c r="E26236" s="9" t="inlineStr">
        <is>
          <t>SANTIAGO DEL ESTERO / LA VUELTA / 4302</t>
        </is>
      </c>
    </row>
    <row r="26237">
      <c r="E26237" s="9" t="inlineStr">
        <is>
          <t>SANTIAGO DEL ESTERO / LA YERBA / 5253</t>
        </is>
      </c>
    </row>
    <row r="26238">
      <c r="E26238" s="9" t="inlineStr">
        <is>
          <t>SANTIAGO DEL ESTERO / LAGO MUYOJ / 4334</t>
        </is>
      </c>
    </row>
    <row r="26239">
      <c r="E26239" s="9" t="inlineStr">
        <is>
          <t>SANTIAGO DEL ESTERO / LAGUNA / 4203</t>
        </is>
      </c>
    </row>
    <row r="26240">
      <c r="E26240" s="9" t="inlineStr">
        <is>
          <t>SANTIAGO DEL ESTERO / LAGUNA BAYA / 3740</t>
        </is>
      </c>
    </row>
    <row r="26241">
      <c r="E26241" s="9" t="inlineStr">
        <is>
          <t>SANTIAGO DEL ESTERO / LAGUNA BLANCA / 4313</t>
        </is>
      </c>
    </row>
    <row r="26242">
      <c r="E26242" s="9" t="inlineStr">
        <is>
          <t>SANTIAGO DEL ESTERO / LAGUNA DEL SUNCHO / 5250</t>
        </is>
      </c>
    </row>
    <row r="26243">
      <c r="E26243" s="9" t="inlineStr">
        <is>
          <t>SANTIAGO DEL ESTERO / LAGUNA DEL SUNCHO / 5255</t>
        </is>
      </c>
    </row>
    <row r="26244">
      <c r="E26244" s="9" t="inlineStr">
        <is>
          <t>SANTIAGO DEL ESTERO / LAGUNA LARGA / 4176</t>
        </is>
      </c>
    </row>
    <row r="26245">
      <c r="E26245" s="9" t="inlineStr">
        <is>
          <t>SANTIAGO DEL ESTERO / LAGUNA LARGA / 4338</t>
        </is>
      </c>
    </row>
    <row r="26246">
      <c r="E26246" s="9" t="inlineStr">
        <is>
          <t>SANTIAGO DEL ESTERO / LAGUNILLA / 4356</t>
        </is>
      </c>
    </row>
    <row r="26247">
      <c r="E26247" s="9" t="inlineStr">
        <is>
          <t>SANTIAGO DEL ESTERO / LAGUNITAS / 5255</t>
        </is>
      </c>
    </row>
    <row r="26248">
      <c r="E26248" s="9" t="inlineStr">
        <is>
          <t>SANTIAGO DEL ESTERO / LAGUNO DEL SUNCHO / 5255</t>
        </is>
      </c>
    </row>
    <row r="26249">
      <c r="E26249" s="9" t="inlineStr">
        <is>
          <t>SANTIAGO DEL ESTERO / LAMADRID / 4176</t>
        </is>
      </c>
    </row>
    <row r="26250">
      <c r="E26250" s="9" t="inlineStr">
        <is>
          <t>SANTIAGO DEL ESTERO / LAPA / 4324</t>
        </is>
      </c>
    </row>
    <row r="26251">
      <c r="E26251" s="9" t="inlineStr">
        <is>
          <t>SANTIAGO DEL ESTERO / LAPACHITOS / 4186</t>
        </is>
      </c>
    </row>
    <row r="26252">
      <c r="E26252" s="9" t="inlineStr">
        <is>
          <t>SANTIAGO DEL ESTERO / LAPRIDA / 4205</t>
        </is>
      </c>
    </row>
    <row r="26253">
      <c r="E26253" s="9" t="inlineStr">
        <is>
          <t>SANTIAGO DEL ESTERO / LAS ABRAS / 2357</t>
        </is>
      </c>
    </row>
    <row r="26254">
      <c r="E26254" s="9" t="inlineStr">
        <is>
          <t>SANTIAGO DEL ESTERO / LAS ABRAS / 4187</t>
        </is>
      </c>
    </row>
    <row r="26255">
      <c r="E26255" s="9" t="inlineStr">
        <is>
          <t>SANTIAGO DEL ESTERO / LAS ABRAS / 4306</t>
        </is>
      </c>
    </row>
    <row r="26256">
      <c r="E26256" s="9" t="inlineStr">
        <is>
          <t>SANTIAGO DEL ESTERO / LAS ABRAS DE S ANT / 2356</t>
        </is>
      </c>
    </row>
    <row r="26257">
      <c r="E26257" s="9" t="inlineStr">
        <is>
          <t>SANTIAGO DEL ESTERO / LAS ABRAS DE SAN ANTONIO / 2356</t>
        </is>
      </c>
    </row>
    <row r="26258">
      <c r="E26258" s="9" t="inlineStr">
        <is>
          <t>SANTIAGO DEL ESTERO / LAS AGUADAS / 3064</t>
        </is>
      </c>
    </row>
    <row r="26259">
      <c r="E26259" s="9" t="inlineStr">
        <is>
          <t>SANTIAGO DEL ESTERO / LAS AGUILAS / 3749</t>
        </is>
      </c>
    </row>
    <row r="26260">
      <c r="E26260" s="9" t="inlineStr">
        <is>
          <t>SANTIAGO DEL ESTERO / LAS AGUILAS / 5250</t>
        </is>
      </c>
    </row>
    <row r="26261">
      <c r="E26261" s="9" t="inlineStr">
        <is>
          <t>SANTIAGO DEL ESTERO / LAS ALMAS / 2356</t>
        </is>
      </c>
    </row>
    <row r="26262">
      <c r="E26262" s="9" t="inlineStr">
        <is>
          <t>SANTIAGO DEL ESTERO / LAS ANIMAS / 4176</t>
        </is>
      </c>
    </row>
    <row r="26263">
      <c r="E26263" s="9" t="inlineStr">
        <is>
          <t>SANTIAGO DEL ESTERO / LAS CAÑAS / 5250</t>
        </is>
      </c>
    </row>
    <row r="26264">
      <c r="E26264" s="9" t="inlineStr">
        <is>
          <t>SANTIAGO DEL ESTERO / LAS CAÑAS / 5255</t>
        </is>
      </c>
    </row>
    <row r="26265">
      <c r="E26265" s="9" t="inlineStr">
        <is>
          <t>SANTIAGO DEL ESTERO / LAS CARPAS / 3714</t>
        </is>
      </c>
    </row>
    <row r="26266">
      <c r="E26266" s="9" t="inlineStr">
        <is>
          <t>SANTIAGO DEL ESTERO / LAS CARPAS / 3747</t>
        </is>
      </c>
    </row>
    <row r="26267">
      <c r="E26267" s="9" t="inlineStr">
        <is>
          <t>SANTIAGO DEL ESTERO / LAS CEJAS / 4184</t>
        </is>
      </c>
    </row>
    <row r="26268">
      <c r="E26268" s="9" t="inlineStr">
        <is>
          <t>SANTIAGO DEL ESTERO / LAS CEJAS / 4186</t>
        </is>
      </c>
    </row>
    <row r="26269">
      <c r="E26269" s="9" t="inlineStr">
        <is>
          <t>SANTIAGO DEL ESTERO / LAS CEJAS / 4221</t>
        </is>
      </c>
    </row>
    <row r="26270">
      <c r="E26270" s="9" t="inlineStr">
        <is>
          <t>SANTIAGO DEL ESTERO / LAS CHACRAS / 4187</t>
        </is>
      </c>
    </row>
    <row r="26271">
      <c r="E26271" s="9" t="inlineStr">
        <is>
          <t>SANTIAGO DEL ESTERO / LAS CHACRAS / 4203</t>
        </is>
      </c>
    </row>
    <row r="26272">
      <c r="E26272" s="9" t="inlineStr">
        <is>
          <t>SANTIAGO DEL ESTERO / LAS CHACRAS / 4338</t>
        </is>
      </c>
    </row>
    <row r="26273">
      <c r="E26273" s="9" t="inlineStr">
        <is>
          <t>SANTIAGO DEL ESTERO / LAS CHACRAS / 5250</t>
        </is>
      </c>
    </row>
    <row r="26274">
      <c r="E26274" s="9" t="inlineStr">
        <is>
          <t>SANTIAGO DEL ESTERO / LAS CHILCAS / 3062</t>
        </is>
      </c>
    </row>
    <row r="26275">
      <c r="E26275" s="9" t="inlineStr">
        <is>
          <t>SANTIAGO DEL ESTERO / LAS CIENAGAS / 5251</t>
        </is>
      </c>
    </row>
    <row r="26276">
      <c r="E26276" s="9" t="inlineStr">
        <is>
          <t>SANTIAGO DEL ESTERO / LAS COLINAS / 4308</t>
        </is>
      </c>
    </row>
    <row r="26277">
      <c r="E26277" s="9" t="inlineStr">
        <is>
          <t>SANTIAGO DEL ESTERO / LAS COLONIAS / 4300</t>
        </is>
      </c>
    </row>
    <row r="26278">
      <c r="E26278" s="9" t="inlineStr">
        <is>
          <t>SANTIAGO DEL ESTERO / LAS COLONIAS / 4302</t>
        </is>
      </c>
    </row>
    <row r="26279">
      <c r="E26279" s="9" t="inlineStr">
        <is>
          <t>SANTIAGO DEL ESTERO / LAS COLONIAS / 5250</t>
        </is>
      </c>
    </row>
    <row r="26280">
      <c r="E26280" s="9" t="inlineStr">
        <is>
          <t>SANTIAGO DEL ESTERO / LAS COLONIAS / 5251</t>
        </is>
      </c>
    </row>
    <row r="26281">
      <c r="E26281" s="9" t="inlineStr">
        <is>
          <t>SANTIAGO DEL ESTERO / LAS CRUCES / 5255</t>
        </is>
      </c>
    </row>
    <row r="26282">
      <c r="E26282" s="9" t="inlineStr">
        <is>
          <t>SANTIAGO DEL ESTERO / LAS DELICIAS / 2356</t>
        </is>
      </c>
    </row>
    <row r="26283">
      <c r="E26283" s="9" t="inlineStr">
        <is>
          <t>SANTIAGO DEL ESTERO / LAS DELICIAS / 3714</t>
        </is>
      </c>
    </row>
    <row r="26284">
      <c r="E26284" s="9" t="inlineStr">
        <is>
          <t>SANTIAGO DEL ESTERO / LAS DELICIAS / 4189</t>
        </is>
      </c>
    </row>
    <row r="26285">
      <c r="E26285" s="9" t="inlineStr">
        <is>
          <t>SANTIAGO DEL ESTERO / LAS DELICIAS / 4339</t>
        </is>
      </c>
    </row>
    <row r="26286">
      <c r="E26286" s="9" t="inlineStr">
        <is>
          <t>SANTIAGO DEL ESTERO / LAS DOS FLORES / 4205</t>
        </is>
      </c>
    </row>
    <row r="26287">
      <c r="E26287" s="9" t="inlineStr">
        <is>
          <t>SANTIAGO DEL ESTERO / LAS DOS FLORES / 4230</t>
        </is>
      </c>
    </row>
    <row r="26288">
      <c r="E26288" s="9" t="inlineStr">
        <is>
          <t>SANTIAGO DEL ESTERO / LAS FLORES / 3714</t>
        </is>
      </c>
    </row>
    <row r="26289">
      <c r="E26289" s="9" t="inlineStr">
        <is>
          <t>SANTIAGO DEL ESTERO / LAS FLORES / 3766</t>
        </is>
      </c>
    </row>
    <row r="26290">
      <c r="E26290" s="9" t="inlineStr">
        <is>
          <t>SANTIAGO DEL ESTERO / LAS FLORES / 4203</t>
        </is>
      </c>
    </row>
    <row r="26291">
      <c r="E26291" s="9" t="inlineStr">
        <is>
          <t>SANTIAGO DEL ESTERO / LAS FLORES / 4206</t>
        </is>
      </c>
    </row>
    <row r="26292">
      <c r="E26292" s="9" t="inlineStr">
        <is>
          <t>SANTIAGO DEL ESTERO / LAS FLORES / 4230</t>
        </is>
      </c>
    </row>
    <row r="26293">
      <c r="E26293" s="9" t="inlineStr">
        <is>
          <t>SANTIAGO DEL ESTERO / LAS FLORES / 5251</t>
        </is>
      </c>
    </row>
    <row r="26294">
      <c r="E26294" s="9" t="inlineStr">
        <is>
          <t>SANTIAGO DEL ESTERO / LAS FLORES / 5253</t>
        </is>
      </c>
    </row>
    <row r="26295">
      <c r="E26295" s="9" t="inlineStr">
        <is>
          <t>SANTIAGO DEL ESTERO / LAS GAMAS / 3064</t>
        </is>
      </c>
    </row>
    <row r="26296">
      <c r="E26296" s="9" t="inlineStr">
        <is>
          <t>SANTIAGO DEL ESTERO / LAS HERMANAS / 4300</t>
        </is>
      </c>
    </row>
    <row r="26297">
      <c r="E26297" s="9" t="inlineStr">
        <is>
          <t>SANTIAGO DEL ESTERO / LAS HORQUETAS / 5250</t>
        </is>
      </c>
    </row>
    <row r="26298">
      <c r="E26298" s="9" t="inlineStr">
        <is>
          <t>SANTIAGO DEL ESTERO / LAS ISLAS / 5255</t>
        </is>
      </c>
    </row>
    <row r="26299">
      <c r="E26299" s="9" t="inlineStr">
        <is>
          <t>SANTIAGO DEL ESTERO / LAS ISLETAS / 3062</t>
        </is>
      </c>
    </row>
    <row r="26300">
      <c r="E26300" s="9" t="inlineStr">
        <is>
          <t>SANTIAGO DEL ESTERO / LAS JUNTAS / 4238</t>
        </is>
      </c>
    </row>
    <row r="26301">
      <c r="E26301" s="9" t="inlineStr">
        <is>
          <t>SANTIAGO DEL ESTERO / LAS LAJAS / 4189</t>
        </is>
      </c>
    </row>
    <row r="26302">
      <c r="E26302" s="9" t="inlineStr">
        <is>
          <t>SANTIAGO DEL ESTERO / LAS LOMAS / 4189</t>
        </is>
      </c>
    </row>
    <row r="26303">
      <c r="E26303" s="9" t="inlineStr">
        <is>
          <t>SANTIAGO DEL ESTERO / LAS LOMAS / 4321</t>
        </is>
      </c>
    </row>
    <row r="26304">
      <c r="E26304" s="9" t="inlineStr">
        <is>
          <t>SANTIAGO DEL ESTERO / LAS LOMAS / 5251</t>
        </is>
      </c>
    </row>
    <row r="26305">
      <c r="E26305" s="9" t="inlineStr">
        <is>
          <t>SANTIAGO DEL ESTERO / LAS LOMITAS / 4176</t>
        </is>
      </c>
    </row>
    <row r="26306">
      <c r="E26306" s="9" t="inlineStr">
        <is>
          <t>SANTIAGO DEL ESTERO / LAS LOMITAS / 5251</t>
        </is>
      </c>
    </row>
    <row r="26307">
      <c r="E26307" s="9" t="inlineStr">
        <is>
          <t>SANTIAGO DEL ESTERO / LAS LOMITAS / 5255</t>
        </is>
      </c>
    </row>
    <row r="26308">
      <c r="E26308" s="9" t="inlineStr">
        <is>
          <t>SANTIAGO DEL ESTERO / LAS MARAVILLAS / 4238</t>
        </is>
      </c>
    </row>
    <row r="26309">
      <c r="E26309" s="9" t="inlineStr">
        <is>
          <t>SANTIAGO DEL ESTERO / LAS MOCHAS / 3062</t>
        </is>
      </c>
    </row>
    <row r="26310">
      <c r="E26310" s="9" t="inlineStr">
        <is>
          <t>SANTIAGO DEL ESTERO / LAS MOSTAZAS / 2357</t>
        </is>
      </c>
    </row>
    <row r="26311">
      <c r="E26311" s="9" t="inlineStr">
        <is>
          <t>SANTIAGO DEL ESTERO / LAS ORELLANAS / 4220</t>
        </is>
      </c>
    </row>
    <row r="26312">
      <c r="E26312" s="9" t="inlineStr">
        <is>
          <t>SANTIAGO DEL ESTERO / LAS ORELLANAS / 4304</t>
        </is>
      </c>
    </row>
    <row r="26313">
      <c r="E26313" s="9" t="inlineStr">
        <is>
          <t>SANTIAGO DEL ESTERO / LAS PALMAS / 2354</t>
        </is>
      </c>
    </row>
    <row r="26314">
      <c r="E26314" s="9" t="inlineStr">
        <is>
          <t>SANTIAGO DEL ESTERO / LAS PALMERAS / 4220</t>
        </is>
      </c>
    </row>
    <row r="26315">
      <c r="E26315" s="9" t="inlineStr">
        <is>
          <t>SANTIAGO DEL ESTERO / LAS PALMITAS / 4301</t>
        </is>
      </c>
    </row>
    <row r="26316">
      <c r="E26316" s="9" t="inlineStr">
        <is>
          <t>SANTIAGO DEL ESTERO / LAS PALOMITAS / 4230</t>
        </is>
      </c>
    </row>
    <row r="26317">
      <c r="E26317" s="9" t="inlineStr">
        <is>
          <t>SANTIAGO DEL ESTERO / LAS PARRITAS / 4176</t>
        </is>
      </c>
    </row>
    <row r="26318">
      <c r="E26318" s="9" t="inlineStr">
        <is>
          <t>SANTIAGO DEL ESTERO / LAS PARVAS / 5251</t>
        </is>
      </c>
    </row>
    <row r="26319">
      <c r="E26319" s="9" t="inlineStr">
        <is>
          <t>SANTIAGO DEL ESTERO / LAS PERFORACIONES / 3712</t>
        </is>
      </c>
    </row>
    <row r="26320">
      <c r="E26320" s="9" t="inlineStr">
        <is>
          <t>SANTIAGO DEL ESTERO / LAS PERFORACIONES / 3714</t>
        </is>
      </c>
    </row>
    <row r="26321">
      <c r="E26321" s="9" t="inlineStr">
        <is>
          <t>SANTIAGO DEL ESTERO / LAS PORTEÑAS / 3741</t>
        </is>
      </c>
    </row>
    <row r="26322">
      <c r="E26322" s="9" t="inlineStr">
        <is>
          <t>SANTIAGO DEL ESTERO / LAS PUERTAS / 4187</t>
        </is>
      </c>
    </row>
    <row r="26323">
      <c r="E26323" s="9" t="inlineStr">
        <is>
          <t>SANTIAGO DEL ESTERO / LAS QUEBRADAS / 4197</t>
        </is>
      </c>
    </row>
    <row r="26324">
      <c r="E26324" s="9" t="inlineStr">
        <is>
          <t>SANTIAGO DEL ESTERO / LAS RAMADITAS / 2357</t>
        </is>
      </c>
    </row>
    <row r="26325">
      <c r="E26325" s="9" t="inlineStr">
        <is>
          <t>SANTIAGO DEL ESTERO / LAS RANDAS / 4351</t>
        </is>
      </c>
    </row>
    <row r="26326">
      <c r="E26326" s="9" t="inlineStr">
        <is>
          <t>SANTIAGO DEL ESTERO / LAS ROSAS / 5251</t>
        </is>
      </c>
    </row>
    <row r="26327">
      <c r="E26327" s="9" t="inlineStr">
        <is>
          <t>SANTIAGO DEL ESTERO / LAS SALINAS / 4300</t>
        </is>
      </c>
    </row>
    <row r="26328">
      <c r="E26328" s="9" t="inlineStr">
        <is>
          <t>SANTIAGO DEL ESTERO / LAS TALAS / 5250</t>
        </is>
      </c>
    </row>
    <row r="26329">
      <c r="E26329" s="9" t="inlineStr">
        <is>
          <t>SANTIAGO DEL ESTERO / LAS TALITAS / 4238</t>
        </is>
      </c>
    </row>
    <row r="26330">
      <c r="E26330" s="9" t="inlineStr">
        <is>
          <t>SANTIAGO DEL ESTERO / LAS TEJAS / 3165</t>
        </is>
      </c>
    </row>
    <row r="26331">
      <c r="E26331" s="9" t="inlineStr">
        <is>
          <t>SANTIAGO DEL ESTERO / LAS TEJAS / 4230</t>
        </is>
      </c>
    </row>
    <row r="26332">
      <c r="E26332" s="9" t="inlineStr">
        <is>
          <t>SANTIAGO DEL ESTERO / LAS TERESAS / 3062</t>
        </is>
      </c>
    </row>
    <row r="26333">
      <c r="E26333" s="9" t="inlineStr">
        <is>
          <t>SANTIAGO DEL ESTERO / LAS TIGRERAS / 4220</t>
        </is>
      </c>
    </row>
    <row r="26334">
      <c r="E26334" s="9" t="inlineStr">
        <is>
          <t>SANTIAGO DEL ESTERO / LAS TIGRERAS / 4304</t>
        </is>
      </c>
    </row>
    <row r="26335">
      <c r="E26335" s="9" t="inlineStr">
        <is>
          <t>SANTIAGO DEL ESTERO / LAS TINAJAS / 4351</t>
        </is>
      </c>
    </row>
    <row r="26336">
      <c r="E26336" s="9" t="inlineStr">
        <is>
          <t>SANTIAGO DEL ESTERO / LAS TRINCHERAS / 4230</t>
        </is>
      </c>
    </row>
    <row r="26337">
      <c r="E26337" s="9" t="inlineStr">
        <is>
          <t>SANTIAGO DEL ESTERO / LAS VIBORITAS / 2354</t>
        </is>
      </c>
    </row>
    <row r="26338">
      <c r="E26338" s="9" t="inlineStr">
        <is>
          <t>SANTIAGO DEL ESTERO / LAS ZANJAS / 4300</t>
        </is>
      </c>
    </row>
    <row r="26339">
      <c r="E26339" s="9" t="inlineStr">
        <is>
          <t>SANTIAGO DEL ESTERO / LAS ZANJITAS / 4176</t>
        </is>
      </c>
    </row>
    <row r="26340">
      <c r="E26340" s="9" t="inlineStr">
        <is>
          <t>SANTIAGO DEL ESTERO / LASPA / 4350</t>
        </is>
      </c>
    </row>
    <row r="26341">
      <c r="E26341" s="9" t="inlineStr">
        <is>
          <t>SANTIAGO DEL ESTERO / LAURELES / 4350</t>
        </is>
      </c>
    </row>
    <row r="26342">
      <c r="E26342" s="9" t="inlineStr">
        <is>
          <t>SANTIAGO DEL ESTERO / LAVALLE / 3712</t>
        </is>
      </c>
    </row>
    <row r="26343">
      <c r="E26343" s="9" t="inlineStr">
        <is>
          <t>SANTIAGO DEL ESTERO / LECHUZAS / 4319</t>
        </is>
      </c>
    </row>
    <row r="26344">
      <c r="E26344" s="9" t="inlineStr">
        <is>
          <t>SANTIAGO DEL ESTERO / LEDESMA / 4356</t>
        </is>
      </c>
    </row>
    <row r="26345">
      <c r="E26345" s="9" t="inlineStr">
        <is>
          <t>SANTIAGO DEL ESTERO / LEIVA / 4201</t>
        </is>
      </c>
    </row>
    <row r="26346">
      <c r="E26346" s="9" t="inlineStr">
        <is>
          <t>SANTIAGO DEL ESTERO / LEIVA / 4317</t>
        </is>
      </c>
    </row>
    <row r="26347">
      <c r="E26347" s="9" t="inlineStr">
        <is>
          <t>SANTIAGO DEL ESTERO / LESCANO / 5250</t>
        </is>
      </c>
    </row>
    <row r="26348">
      <c r="E26348" s="9" t="inlineStr">
        <is>
          <t>SANTIAGO DEL ESTERO / LESCANOS / 4201</t>
        </is>
      </c>
    </row>
    <row r="26349">
      <c r="E26349" s="9" t="inlineStr">
        <is>
          <t>SANTIAGO DEL ESTERO / LEZCANOS / 4201</t>
        </is>
      </c>
    </row>
    <row r="26350">
      <c r="E26350" s="9" t="inlineStr">
        <is>
          <t>SANTIAGO DEL ESTERO / LEZCANOS / 4317</t>
        </is>
      </c>
    </row>
    <row r="26351">
      <c r="E26351" s="9" t="inlineStr">
        <is>
          <t>SANTIAGO DEL ESTERO / LIBANESA / 4332</t>
        </is>
      </c>
    </row>
    <row r="26352">
      <c r="E26352" s="9" t="inlineStr">
        <is>
          <t>SANTIAGO DEL ESTERO / LIBERTAD / 2356</t>
        </is>
      </c>
    </row>
    <row r="26353">
      <c r="E26353" s="9" t="inlineStr">
        <is>
          <t>SANTIAGO DEL ESTERO / LIBERTAD / 3745</t>
        </is>
      </c>
    </row>
    <row r="26354">
      <c r="E26354" s="9" t="inlineStr">
        <is>
          <t>SANTIAGO DEL ESTERO / LIBERTAD / 4189</t>
        </is>
      </c>
    </row>
    <row r="26355">
      <c r="E26355" s="9" t="inlineStr">
        <is>
          <t>SANTIAGO DEL ESTERO / LILO VIEJO / 3745</t>
        </is>
      </c>
    </row>
    <row r="26356">
      <c r="E26356" s="9" t="inlineStr">
        <is>
          <t>SANTIAGO DEL ESTERO / LIMACHE / 5255</t>
        </is>
      </c>
    </row>
    <row r="26357">
      <c r="E26357" s="9" t="inlineStr">
        <is>
          <t>SANTIAGO DEL ESTERO / LINCHO / 4350</t>
        </is>
      </c>
    </row>
    <row r="26358">
      <c r="E26358" s="9" t="inlineStr">
        <is>
          <t>SANTIAGO DEL ESTERO / LINTON / 4313</t>
        </is>
      </c>
    </row>
    <row r="26359">
      <c r="E26359" s="9" t="inlineStr">
        <is>
          <t>SANTIAGO DEL ESTERO / LLAJTA MAUCA / 4356</t>
        </is>
      </c>
    </row>
    <row r="26360">
      <c r="E26360" s="9" t="inlineStr">
        <is>
          <t>SANTIAGO DEL ESTERO / LLAMA PAMPA / 5250</t>
        </is>
      </c>
    </row>
    <row r="26361">
      <c r="E26361" s="9" t="inlineStr">
        <is>
          <t>SANTIAGO DEL ESTERO / LOJLO / 4350</t>
        </is>
      </c>
    </row>
    <row r="26362">
      <c r="E26362" s="9" t="inlineStr">
        <is>
          <t>SANTIAGO DEL ESTERO / LOMA BLANCA / 4321</t>
        </is>
      </c>
    </row>
    <row r="26363">
      <c r="E26363" s="9" t="inlineStr">
        <is>
          <t>SANTIAGO DEL ESTERO / LOMA COLORADA / 5250</t>
        </is>
      </c>
    </row>
    <row r="26364">
      <c r="E26364" s="9" t="inlineStr">
        <is>
          <t>SANTIAGO DEL ESTERO / LOMA DE YESO / 4238</t>
        </is>
      </c>
    </row>
    <row r="26365">
      <c r="E26365" s="9" t="inlineStr">
        <is>
          <t>SANTIAGO DEL ESTERO / LOMA DEL MEDIO / 4223</t>
        </is>
      </c>
    </row>
    <row r="26366">
      <c r="E26366" s="9" t="inlineStr">
        <is>
          <t>SANTIAGO DEL ESTERO / LOMA GRANDE / 4197</t>
        </is>
      </c>
    </row>
    <row r="26367">
      <c r="E26367" s="9" t="inlineStr">
        <is>
          <t>SANTIAGO DEL ESTERO / LOMA NEGRA / 4302</t>
        </is>
      </c>
    </row>
    <row r="26368">
      <c r="E26368" s="9" t="inlineStr">
        <is>
          <t>SANTIAGO DEL ESTERO / LOMA NEGRA / 4322</t>
        </is>
      </c>
    </row>
    <row r="26369">
      <c r="E26369" s="9" t="inlineStr">
        <is>
          <t>SANTIAGO DEL ESTERO / LOMAS BLANCAS / 4197</t>
        </is>
      </c>
    </row>
    <row r="26370">
      <c r="E26370" s="9" t="inlineStr">
        <is>
          <t>SANTIAGO DEL ESTERO / LOMITAS / 4201</t>
        </is>
      </c>
    </row>
    <row r="26371">
      <c r="E26371" s="9" t="inlineStr">
        <is>
          <t>SANTIAGO DEL ESTERO / LOMITAS / 4208</t>
        </is>
      </c>
    </row>
    <row r="26372">
      <c r="E26372" s="9" t="inlineStr">
        <is>
          <t>SANTIAGO DEL ESTERO / LOMITAS / 4233</t>
        </is>
      </c>
    </row>
    <row r="26373">
      <c r="E26373" s="9" t="inlineStr">
        <is>
          <t>SANTIAGO DEL ESTERO / LOMITAS / 4317</t>
        </is>
      </c>
    </row>
    <row r="26374">
      <c r="E26374" s="9" t="inlineStr">
        <is>
          <t>SANTIAGO DEL ESTERO / LOMITAS / 4322</t>
        </is>
      </c>
    </row>
    <row r="26375">
      <c r="E26375" s="9" t="inlineStr">
        <is>
          <t>SANTIAGO DEL ESTERO / LOMITAS / 4354</t>
        </is>
      </c>
    </row>
    <row r="26376">
      <c r="E26376" s="9" t="inlineStr">
        <is>
          <t>SANTIAGO DEL ESTERO / LOMITAS / 5251</t>
        </is>
      </c>
    </row>
    <row r="26377">
      <c r="E26377" s="9" t="inlineStr">
        <is>
          <t>SANTIAGO DEL ESTERO / LOMITAS BLANCAS / 5251</t>
        </is>
      </c>
    </row>
    <row r="26378">
      <c r="E26378" s="9" t="inlineStr">
        <is>
          <t>SANTIAGO DEL ESTERO / LOPEZ DOMINGUEZ / 4184</t>
        </is>
      </c>
    </row>
    <row r="26379">
      <c r="E26379" s="9" t="inlineStr">
        <is>
          <t>SANTIAGO DEL ESTERO / LORENA / 3714</t>
        </is>
      </c>
    </row>
    <row r="26380">
      <c r="E26380" s="9" t="inlineStr">
        <is>
          <t>SANTIAGO DEL ESTERO / LORETO / 4208</t>
        </is>
      </c>
    </row>
    <row r="26381">
      <c r="E26381" s="9" t="inlineStr">
        <is>
          <t>SANTIAGO DEL ESTERO / LORO HUASI / 4220</t>
        </is>
      </c>
    </row>
    <row r="26382">
      <c r="E26382" s="9" t="inlineStr">
        <is>
          <t>SANTIAGO DEL ESTERO / LOS 12 QUEBRACHOS / 4302</t>
        </is>
      </c>
    </row>
    <row r="26383">
      <c r="E26383" s="9" t="inlineStr">
        <is>
          <t>SANTIAGO DEL ESTERO / LOS 12 QUEBRACHOS / 4322</t>
        </is>
      </c>
    </row>
    <row r="26384">
      <c r="E26384" s="9" t="inlineStr">
        <is>
          <t>SANTIAGO DEL ESTERO / LOS ALDERETE / 4322</t>
        </is>
      </c>
    </row>
    <row r="26385">
      <c r="E26385" s="9" t="inlineStr">
        <is>
          <t>SANTIAGO DEL ESTERO / LOS ALDERETES / 4302</t>
        </is>
      </c>
    </row>
    <row r="26386">
      <c r="E26386" s="9" t="inlineStr">
        <is>
          <t>SANTIAGO DEL ESTERO / LOS ALGARROBOS / 5250</t>
        </is>
      </c>
    </row>
    <row r="26387">
      <c r="E26387" s="9" t="inlineStr">
        <is>
          <t>SANTIAGO DEL ESTERO / LOS ANGELES / 4208</t>
        </is>
      </c>
    </row>
    <row r="26388">
      <c r="E26388" s="9" t="inlineStr">
        <is>
          <t>SANTIAGO DEL ESTERO / LOS ANGELES / 4315</t>
        </is>
      </c>
    </row>
    <row r="26389">
      <c r="E26389" s="9" t="inlineStr">
        <is>
          <t>SANTIAGO DEL ESTERO / LOS ARBOLITOS / 5250</t>
        </is>
      </c>
    </row>
    <row r="26390">
      <c r="E26390" s="9" t="inlineStr">
        <is>
          <t>SANTIAGO DEL ESTERO / LOS ARBOLITOS / 5255</t>
        </is>
      </c>
    </row>
    <row r="26391">
      <c r="E26391" s="9" t="inlineStr">
        <is>
          <t>SANTIAGO DEL ESTERO / LOS ARIAS / 4301</t>
        </is>
      </c>
    </row>
    <row r="26392">
      <c r="E26392" s="9" t="inlineStr">
        <is>
          <t>SANTIAGO DEL ESTERO / LOS CAÑOS / 4321</t>
        </is>
      </c>
    </row>
    <row r="26393">
      <c r="E26393" s="9" t="inlineStr">
        <is>
          <t>SANTIAGO DEL ESTERO / LOS CAÑOS / 5257</t>
        </is>
      </c>
    </row>
    <row r="26394">
      <c r="E26394" s="9" t="inlineStr">
        <is>
          <t>SANTIAGO DEL ESTERO / LOS CARRIZOS / 3749</t>
        </is>
      </c>
    </row>
    <row r="26395">
      <c r="E26395" s="9" t="inlineStr">
        <is>
          <t>SANTIAGO DEL ESTERO / LOS CASTILLOS / 4220</t>
        </is>
      </c>
    </row>
    <row r="26396">
      <c r="E26396" s="9" t="inlineStr">
        <is>
          <t>SANTIAGO DEL ESTERO / LOS CERCOS / 4176</t>
        </is>
      </c>
    </row>
    <row r="26397">
      <c r="E26397" s="9" t="inlineStr">
        <is>
          <t>SANTIAGO DEL ESTERO / LOS CERRILLOS / 4205</t>
        </is>
      </c>
    </row>
    <row r="26398">
      <c r="E26398" s="9" t="inlineStr">
        <is>
          <t>SANTIAGO DEL ESTERO / LOS CERRILLOS / 4319</t>
        </is>
      </c>
    </row>
    <row r="26399">
      <c r="E26399" s="9" t="inlineStr">
        <is>
          <t>SANTIAGO DEL ESTERO / LOS CERROS / 4189</t>
        </is>
      </c>
    </row>
    <row r="26400">
      <c r="E26400" s="9" t="inlineStr">
        <is>
          <t>SANTIAGO DEL ESTERO / LOS CHAÑARES / 5250</t>
        </is>
      </c>
    </row>
    <row r="26401">
      <c r="E26401" s="9" t="inlineStr">
        <is>
          <t>SANTIAGO DEL ESTERO / LOS CHORRILLOS / 4187</t>
        </is>
      </c>
    </row>
    <row r="26402">
      <c r="E26402" s="9" t="inlineStr">
        <is>
          <t>SANTIAGO DEL ESTERO / LOS COBRES / 4238</t>
        </is>
      </c>
    </row>
    <row r="26403">
      <c r="E26403" s="9" t="inlineStr">
        <is>
          <t>SANTIAGO DEL ESTERO / LOS CORREAS / 4238</t>
        </is>
      </c>
    </row>
    <row r="26404">
      <c r="E26404" s="9" t="inlineStr">
        <is>
          <t>SANTIAGO DEL ESTERO / LOS CRUCES / 5255</t>
        </is>
      </c>
    </row>
    <row r="26405">
      <c r="E26405" s="9" t="inlineStr">
        <is>
          <t>SANTIAGO DEL ESTERO / LOS DECIMAS / 4221</t>
        </is>
      </c>
    </row>
    <row r="26406">
      <c r="E26406" s="9" t="inlineStr">
        <is>
          <t>SANTIAGO DEL ESTERO / LOS DIAZ / 4302</t>
        </is>
      </c>
    </row>
    <row r="26407">
      <c r="E26407" s="9" t="inlineStr">
        <is>
          <t>SANTIAGO DEL ESTERO / LOS DIAZ / 4322</t>
        </is>
      </c>
    </row>
    <row r="26408">
      <c r="E26408" s="9" t="inlineStr">
        <is>
          <t>SANTIAGO DEL ESTERO / LOS DOCE QUEBRACHOS / 4302</t>
        </is>
      </c>
    </row>
    <row r="26409">
      <c r="E26409" s="9" t="inlineStr">
        <is>
          <t>SANTIAGO DEL ESTERO / LOS DOCE QUEBRACHOS / 4322</t>
        </is>
      </c>
    </row>
    <row r="26410">
      <c r="E26410" s="9" t="inlineStr">
        <is>
          <t>SANTIAGO DEL ESTERO / LOS ENCANTOS / 2354</t>
        </is>
      </c>
    </row>
    <row r="26411">
      <c r="E26411" s="9" t="inlineStr">
        <is>
          <t>SANTIAGO DEL ESTERO / LOS FIERROS / 4220</t>
        </is>
      </c>
    </row>
    <row r="26412">
      <c r="E26412" s="9" t="inlineStr">
        <is>
          <t>SANTIAGO DEL ESTERO / LOS FRENTONES / 3712</t>
        </is>
      </c>
    </row>
    <row r="26413">
      <c r="E26413" s="9" t="inlineStr">
        <is>
          <t>SANTIAGO DEL ESTERO / LOS GALLARDOS / 4302</t>
        </is>
      </c>
    </row>
    <row r="26414">
      <c r="E26414" s="9" t="inlineStr">
        <is>
          <t>SANTIAGO DEL ESTERO / LOS GALLARDOS / 4322</t>
        </is>
      </c>
    </row>
    <row r="26415">
      <c r="E26415" s="9" t="inlineStr">
        <is>
          <t>SANTIAGO DEL ESTERO / LOS GATOS / 3741</t>
        </is>
      </c>
    </row>
    <row r="26416">
      <c r="E26416" s="9" t="inlineStr">
        <is>
          <t>SANTIAGO DEL ESTERO / LOS GODOY / 4186</t>
        </is>
      </c>
    </row>
    <row r="26417">
      <c r="E26417" s="9" t="inlineStr">
        <is>
          <t>SANTIAGO DEL ESTERO / LOS GUERREROS / 4302</t>
        </is>
      </c>
    </row>
    <row r="26418">
      <c r="E26418" s="9" t="inlineStr">
        <is>
          <t>SANTIAGO DEL ESTERO / LOS GUERREROS / 4322</t>
        </is>
      </c>
    </row>
    <row r="26419">
      <c r="E26419" s="9" t="inlineStr">
        <is>
          <t>SANTIAGO DEL ESTERO / LOS HARDOY / 4186</t>
        </is>
      </c>
    </row>
    <row r="26420">
      <c r="E26420" s="9" t="inlineStr">
        <is>
          <t>SANTIAGO DEL ESTERO / LOS HERRERAS / 4336</t>
        </is>
      </c>
    </row>
    <row r="26421">
      <c r="E26421" s="9" t="inlineStr">
        <is>
          <t>SANTIAGO DEL ESTERO / LOS HERREROS / 4302</t>
        </is>
      </c>
    </row>
    <row r="26422">
      <c r="E26422" s="9" t="inlineStr">
        <is>
          <t>SANTIAGO DEL ESTERO / LOS HERREROS / 4322</t>
        </is>
      </c>
    </row>
    <row r="26423">
      <c r="E26423" s="9" t="inlineStr">
        <is>
          <t>SANTIAGO DEL ESTERO / LOS JURIES / 3763</t>
        </is>
      </c>
    </row>
    <row r="26424">
      <c r="E26424" s="9" t="inlineStr">
        <is>
          <t>SANTIAGO DEL ESTERO / LOS LATERALES / 4321</t>
        </is>
      </c>
    </row>
    <row r="26425">
      <c r="E26425" s="9" t="inlineStr">
        <is>
          <t>SANTIAGO DEL ESTERO / LOS LINARES / 3761</t>
        </is>
      </c>
    </row>
    <row r="26426">
      <c r="E26426" s="9" t="inlineStr">
        <is>
          <t>SANTIAGO DEL ESTERO / LOS MAGOS / 3714</t>
        </is>
      </c>
    </row>
    <row r="26427">
      <c r="E26427" s="9" t="inlineStr">
        <is>
          <t>SANTIAGO DEL ESTERO / LOS MARCOS / 4336</t>
        </is>
      </c>
    </row>
    <row r="26428">
      <c r="E26428" s="9" t="inlineStr">
        <is>
          <t>SANTIAGO DEL ESTERO / LOS MILAGROS / 2356</t>
        </is>
      </c>
    </row>
    <row r="26429">
      <c r="E26429" s="9" t="inlineStr">
        <is>
          <t>SANTIAGO DEL ESTERO / LOS MILAGROS / 3741</t>
        </is>
      </c>
    </row>
    <row r="26430">
      <c r="E26430" s="9" t="inlineStr">
        <is>
          <t>SANTIAGO DEL ESTERO / LOS MOLLARES / 4317</t>
        </is>
      </c>
    </row>
    <row r="26431">
      <c r="E26431" s="9" t="inlineStr">
        <is>
          <t>SANTIAGO DEL ESTERO / LOS MOLLES / 4189</t>
        </is>
      </c>
    </row>
    <row r="26432">
      <c r="E26432" s="9" t="inlineStr">
        <is>
          <t>SANTIAGO DEL ESTERO / LOS MOLLES / 5250</t>
        </is>
      </c>
    </row>
    <row r="26433">
      <c r="E26433" s="9" t="inlineStr">
        <is>
          <t>SANTIAGO DEL ESTERO / LOS MOLLES / 5255</t>
        </is>
      </c>
    </row>
    <row r="26434">
      <c r="E26434" s="9" t="inlineStr">
        <is>
          <t>SANTIAGO DEL ESTERO / LOS MONTEROS / 3712</t>
        </is>
      </c>
    </row>
    <row r="26435">
      <c r="E26435" s="9" t="inlineStr">
        <is>
          <t>SANTIAGO DEL ESTERO / LOS MORTEROS / 3712</t>
        </is>
      </c>
    </row>
    <row r="26436">
      <c r="E26436" s="9" t="inlineStr">
        <is>
          <t>SANTIAGO DEL ESTERO / LOS MOYAS / 4189</t>
        </is>
      </c>
    </row>
    <row r="26437">
      <c r="E26437" s="9" t="inlineStr">
        <is>
          <t>SANTIAGO DEL ESTERO / LOS NARANJOS / 4300</t>
        </is>
      </c>
    </row>
    <row r="26438">
      <c r="E26438" s="9" t="inlineStr">
        <is>
          <t>SANTIAGO DEL ESTERO / LOS NUÑEZ / 4201</t>
        </is>
      </c>
    </row>
    <row r="26439">
      <c r="E26439" s="9" t="inlineStr">
        <is>
          <t>SANTIAGO DEL ESTERO / LOS OVEJEROS / 4220</t>
        </is>
      </c>
    </row>
    <row r="26440">
      <c r="E26440" s="9" t="inlineStr">
        <is>
          <t>SANTIAGO DEL ESTERO / LOS PANCHILLOS / 4176</t>
        </is>
      </c>
    </row>
    <row r="26441">
      <c r="E26441" s="9" t="inlineStr">
        <is>
          <t>SANTIAGO DEL ESTERO / LOS PARAISOS / 3064</t>
        </is>
      </c>
    </row>
    <row r="26442">
      <c r="E26442" s="9" t="inlineStr">
        <is>
          <t>SANTIAGO DEL ESTERO / LOS PARAISOS / 4176</t>
        </is>
      </c>
    </row>
    <row r="26443">
      <c r="E26443" s="9" t="inlineStr">
        <is>
          <t>SANTIAGO DEL ESTERO / LOS PAREDONES / 5253</t>
        </is>
      </c>
    </row>
    <row r="26444">
      <c r="E26444" s="9" t="inlineStr">
        <is>
          <t>SANTIAGO DEL ESTERO / LOS PECARIEL / 3741</t>
        </is>
      </c>
    </row>
    <row r="26445">
      <c r="E26445" s="9" t="inlineStr">
        <is>
          <t>SANTIAGO DEL ESTERO / LOS PENSAMIENTOS / 3740</t>
        </is>
      </c>
    </row>
    <row r="26446">
      <c r="E26446" s="9" t="inlineStr">
        <is>
          <t>SANTIAGO DEL ESTERO / LOS PEREYRA / 4301</t>
        </is>
      </c>
    </row>
    <row r="26447">
      <c r="E26447" s="9" t="inlineStr">
        <is>
          <t>SANTIAGO DEL ESTERO / LOS PIRPINTOS / 3712</t>
        </is>
      </c>
    </row>
    <row r="26448">
      <c r="E26448" s="9" t="inlineStr">
        <is>
          <t>SANTIAGO DEL ESTERO / LOS POCITOS / 3766</t>
        </is>
      </c>
    </row>
    <row r="26449">
      <c r="E26449" s="9" t="inlineStr">
        <is>
          <t>SANTIAGO DEL ESTERO / LOS PORONGOS / 2344</t>
        </is>
      </c>
    </row>
    <row r="26450">
      <c r="E26450" s="9" t="inlineStr">
        <is>
          <t>SANTIAGO DEL ESTERO / LOS PORTEÑOS / 3741</t>
        </is>
      </c>
    </row>
    <row r="26451">
      <c r="E26451" s="9" t="inlineStr">
        <is>
          <t>SANTIAGO DEL ESTERO / LOS POZOS / 5250</t>
        </is>
      </c>
    </row>
    <row r="26452">
      <c r="E26452" s="9" t="inlineStr">
        <is>
          <t>SANTIAGO DEL ESTERO / LOS PUENTES / 3740</t>
        </is>
      </c>
    </row>
    <row r="26453">
      <c r="E26453" s="9" t="inlineStr">
        <is>
          <t>SANTIAGO DEL ESTERO / LOS PUENTES / 4353</t>
        </is>
      </c>
    </row>
    <row r="26454">
      <c r="E26454" s="9" t="inlineStr">
        <is>
          <t>SANTIAGO DEL ESTERO / LOS PUESTOS / 4302</t>
        </is>
      </c>
    </row>
    <row r="26455">
      <c r="E26455" s="9" t="inlineStr">
        <is>
          <t>SANTIAGO DEL ESTERO / LOS PUESTOS / 4322</t>
        </is>
      </c>
    </row>
    <row r="26456">
      <c r="E26456" s="9" t="inlineStr">
        <is>
          <t>SANTIAGO DEL ESTERO / LOS PUNTOS / 4302</t>
        </is>
      </c>
    </row>
    <row r="26457">
      <c r="E26457" s="9" t="inlineStr">
        <is>
          <t>SANTIAGO DEL ESTERO / LOS PUNTOS / 4322</t>
        </is>
      </c>
    </row>
    <row r="26458">
      <c r="E26458" s="9" t="inlineStr">
        <is>
          <t>SANTIAGO DEL ESTERO / LOS QUEBRACHOS / 4220</t>
        </is>
      </c>
    </row>
    <row r="26459">
      <c r="E26459" s="9" t="inlineStr">
        <is>
          <t>SANTIAGO DEL ESTERO / LOS QUEBRACHOS / 4304</t>
        </is>
      </c>
    </row>
    <row r="26460">
      <c r="E26460" s="9" t="inlineStr">
        <is>
          <t>SANTIAGO DEL ESTERO / LOS QUEBRACHOS / 5253</t>
        </is>
      </c>
    </row>
    <row r="26461">
      <c r="E26461" s="9" t="inlineStr">
        <is>
          <t>SANTIAGO DEL ESTERO / LOS QUIROGA / 4201</t>
        </is>
      </c>
    </row>
    <row r="26462">
      <c r="E26462" s="9" t="inlineStr">
        <is>
          <t>SANTIAGO DEL ESTERO / LOS QUIROGA / 4206</t>
        </is>
      </c>
    </row>
    <row r="26463">
      <c r="E26463" s="9" t="inlineStr">
        <is>
          <t>SANTIAGO DEL ESTERO / LOS QUIROGA / 4317</t>
        </is>
      </c>
    </row>
    <row r="26464">
      <c r="E26464" s="9" t="inlineStr">
        <is>
          <t>SANTIAGO DEL ESTERO / LOS RALOS / 4184</t>
        </is>
      </c>
    </row>
    <row r="26465">
      <c r="E26465" s="9" t="inlineStr">
        <is>
          <t>SANTIAGO DEL ESTERO / LOS RALOS / 4205</t>
        </is>
      </c>
    </row>
    <row r="26466">
      <c r="E26466" s="9" t="inlineStr">
        <is>
          <t>SANTIAGO DEL ESTERO / LOS RALOS / 4230</t>
        </is>
      </c>
    </row>
    <row r="26467">
      <c r="E26467" s="9" t="inlineStr">
        <is>
          <t>SANTIAGO DEL ESTERO / LOS REMANSOS / 5250</t>
        </is>
      </c>
    </row>
    <row r="26468">
      <c r="E26468" s="9" t="inlineStr">
        <is>
          <t>SANTIAGO DEL ESTERO / LOS REMANSOS / 5255</t>
        </is>
      </c>
    </row>
    <row r="26469">
      <c r="E26469" s="9" t="inlineStr">
        <is>
          <t>SANTIAGO DEL ESTERO / LOS ROBLES / 4220</t>
        </is>
      </c>
    </row>
    <row r="26470">
      <c r="E26470" s="9" t="inlineStr">
        <is>
          <t>SANTIAGO DEL ESTERO / LOS ROBLES / 4304</t>
        </is>
      </c>
    </row>
    <row r="26471">
      <c r="E26471" s="9" t="inlineStr">
        <is>
          <t>SANTIAGO DEL ESTERO / LOS RUIZ / 4176</t>
        </is>
      </c>
    </row>
    <row r="26472">
      <c r="E26472" s="9" t="inlineStr">
        <is>
          <t>SANTIAGO DEL ESTERO / LOS SANTILLAN / 4186</t>
        </is>
      </c>
    </row>
    <row r="26473">
      <c r="E26473" s="9" t="inlineStr">
        <is>
          <t>SANTIAGO DEL ESTERO / LOS SARACHO / 4176</t>
        </is>
      </c>
    </row>
    <row r="26474">
      <c r="E26474" s="9" t="inlineStr">
        <is>
          <t>SANTIAGO DEL ESTERO / LOS SAUCES / 4176</t>
        </is>
      </c>
    </row>
    <row r="26475">
      <c r="E26475" s="9" t="inlineStr">
        <is>
          <t>SANTIAGO DEL ESTERO / LOS SAUCES / 4317</t>
        </is>
      </c>
    </row>
    <row r="26476">
      <c r="E26476" s="9" t="inlineStr">
        <is>
          <t>SANTIAGO DEL ESTERO / LOS SORAIRE / 4176</t>
        </is>
      </c>
    </row>
    <row r="26477">
      <c r="E26477" s="9" t="inlineStr">
        <is>
          <t>SANTIAGO DEL ESTERO / LOS SOTELO / 4176</t>
        </is>
      </c>
    </row>
    <row r="26478">
      <c r="E26478" s="9" t="inlineStr">
        <is>
          <t>SANTIAGO DEL ESTERO / LOS SUNCHOS / 5250</t>
        </is>
      </c>
    </row>
    <row r="26479">
      <c r="E26479" s="9" t="inlineStr">
        <is>
          <t>SANTIAGO DEL ESTERO / LOS TABLEROS / 3062</t>
        </is>
      </c>
    </row>
    <row r="26480">
      <c r="E26480" s="9" t="inlineStr">
        <is>
          <t>SANTIAGO DEL ESTERO / LOS TELARES / 4321</t>
        </is>
      </c>
    </row>
    <row r="26481">
      <c r="E26481" s="9" t="inlineStr">
        <is>
          <t>SANTIAGO DEL ESTERO / LOS TIGRES / 3712</t>
        </is>
      </c>
    </row>
    <row r="26482">
      <c r="E26482" s="9" t="inlineStr">
        <is>
          <t>SANTIAGO DEL ESTERO / LOS TIGRES / 3714</t>
        </is>
      </c>
    </row>
    <row r="26483">
      <c r="E26483" s="9" t="inlineStr">
        <is>
          <t>SANTIAGO DEL ESTERO / LOS TOBAS / 3714</t>
        </is>
      </c>
    </row>
    <row r="26484">
      <c r="E26484" s="9" t="inlineStr">
        <is>
          <t>SANTIAGO DEL ESTERO / LOTE 15 / 3760</t>
        </is>
      </c>
    </row>
    <row r="26485">
      <c r="E26485" s="9" t="inlineStr">
        <is>
          <t>SANTIAGO DEL ESTERO / LOTE 15 / 4350</t>
        </is>
      </c>
    </row>
    <row r="26486">
      <c r="E26486" s="9" t="inlineStr">
        <is>
          <t>SANTIAGO DEL ESTERO / LOTE 27 E 286 / 3766</t>
        </is>
      </c>
    </row>
    <row r="26487">
      <c r="E26487" s="9" t="inlineStr">
        <is>
          <t>SANTIAGO DEL ESTERO / LOTE 27 ESCUELA 286 / 3766</t>
        </is>
      </c>
    </row>
    <row r="26488">
      <c r="E26488" s="9" t="inlineStr">
        <is>
          <t>SANTIAGO DEL ESTERO / LOTE 29 / 4356</t>
        </is>
      </c>
    </row>
    <row r="26489">
      <c r="E26489" s="9" t="inlineStr">
        <is>
          <t>SANTIAGO DEL ESTERO / LOTE 33 / 3714</t>
        </is>
      </c>
    </row>
    <row r="26490">
      <c r="E26490" s="9" t="inlineStr">
        <is>
          <t>SANTIAGO DEL ESTERO / LOTE 42 / 3765</t>
        </is>
      </c>
    </row>
    <row r="26491">
      <c r="E26491" s="9" t="inlineStr">
        <is>
          <t>SANTIAGO DEL ESTERO / LOTE F / 3741</t>
        </is>
      </c>
    </row>
    <row r="26492">
      <c r="E26492" s="9" t="inlineStr">
        <is>
          <t>SANTIAGO DEL ESTERO / LOTE S / 4351</t>
        </is>
      </c>
    </row>
    <row r="26493">
      <c r="E26493" s="9" t="inlineStr">
        <is>
          <t>SANTIAGO DEL ESTERO / LUGONES / 4326</t>
        </is>
      </c>
    </row>
    <row r="26494">
      <c r="E26494" s="9" t="inlineStr">
        <is>
          <t>SANTIAGO DEL ESTERO / LUJAN / 4187</t>
        </is>
      </c>
    </row>
    <row r="26495">
      <c r="E26495" s="9" t="inlineStr">
        <is>
          <t>SANTIAGO DEL ESTERO / LUJAN / 4203</t>
        </is>
      </c>
    </row>
    <row r="26496">
      <c r="E26496" s="9" t="inlineStr">
        <is>
          <t>SANTIAGO DEL ESTERO / LUJAN / 4230</t>
        </is>
      </c>
    </row>
    <row r="26497">
      <c r="E26497" s="9" t="inlineStr">
        <is>
          <t>SANTIAGO DEL ESTERO / LUJAN / 4328</t>
        </is>
      </c>
    </row>
    <row r="26498">
      <c r="E26498" s="9" t="inlineStr">
        <is>
          <t>SANTIAGO DEL ESTERO / LUJAN / 4353</t>
        </is>
      </c>
    </row>
    <row r="26499">
      <c r="E26499" s="9" t="inlineStr">
        <is>
          <t>SANTIAGO DEL ESTERO / MACO / 4206</t>
        </is>
      </c>
    </row>
    <row r="26500">
      <c r="E26500" s="9" t="inlineStr">
        <is>
          <t>SANTIAGO DEL ESTERO / MACO / 4322</t>
        </is>
      </c>
    </row>
    <row r="26501">
      <c r="E26501" s="9" t="inlineStr">
        <is>
          <t>SANTIAGO DEL ESTERO / MACO / 4354</t>
        </is>
      </c>
    </row>
    <row r="26502">
      <c r="E26502" s="9" t="inlineStr">
        <is>
          <t>SANTIAGO DEL ESTERO / MACO YANDA / 4206</t>
        </is>
      </c>
    </row>
    <row r="26503">
      <c r="E26503" s="9" t="inlineStr">
        <is>
          <t>SANTIAGO DEL ESTERO / MADERAS / 4322</t>
        </is>
      </c>
    </row>
    <row r="26504">
      <c r="E26504" s="9" t="inlineStr">
        <is>
          <t>SANTIAGO DEL ESTERO / MADERAS / 4354</t>
        </is>
      </c>
    </row>
    <row r="26505">
      <c r="E26505" s="9" t="inlineStr">
        <is>
          <t>SANTIAGO DEL ESTERO / MADRE DE DIOS / 3714</t>
        </is>
      </c>
    </row>
    <row r="26506">
      <c r="E26506" s="9" t="inlineStr">
        <is>
          <t>SANTIAGO DEL ESTERO / MAGDALENA / 3741</t>
        </is>
      </c>
    </row>
    <row r="26507">
      <c r="E26507" s="9" t="inlineStr">
        <is>
          <t>SANTIAGO DEL ESTERO / MAGUITO / 4206</t>
        </is>
      </c>
    </row>
    <row r="26508">
      <c r="E26508" s="9" t="inlineStr">
        <is>
          <t>SANTIAGO DEL ESTERO / MAIDANA / 3749</t>
        </is>
      </c>
    </row>
    <row r="26509">
      <c r="E26509" s="9" t="inlineStr">
        <is>
          <t>SANTIAGO DEL ESTERO / MAILIN / 4328</t>
        </is>
      </c>
    </row>
    <row r="26510">
      <c r="E26510" s="9" t="inlineStr">
        <is>
          <t>SANTIAGO DEL ESTERO / MAJADAS / 4313</t>
        </is>
      </c>
    </row>
    <row r="26511">
      <c r="E26511" s="9" t="inlineStr">
        <is>
          <t>SANTIAGO DEL ESTERO / MAJADAS SUD / 4313</t>
        </is>
      </c>
    </row>
    <row r="26512">
      <c r="E26512" s="9" t="inlineStr">
        <is>
          <t>SANTIAGO DEL ESTERO / MAJANCITO / 4301</t>
        </is>
      </c>
    </row>
    <row r="26513">
      <c r="E26513" s="9" t="inlineStr">
        <is>
          <t>SANTIAGO DEL ESTERO / MAL PASO / 4319</t>
        </is>
      </c>
    </row>
    <row r="26514">
      <c r="E26514" s="9" t="inlineStr">
        <is>
          <t>SANTIAGO DEL ESTERO / MAL PASO / 4334</t>
        </is>
      </c>
    </row>
    <row r="26515">
      <c r="E26515" s="9" t="inlineStr">
        <is>
          <t>SANTIAGO DEL ESTERO / MALBRAN / 2354</t>
        </is>
      </c>
    </row>
    <row r="26516">
      <c r="E26516" s="9" t="inlineStr">
        <is>
          <t>SANTIAGO DEL ESTERO / MALBRAN / 2355</t>
        </is>
      </c>
    </row>
    <row r="26517">
      <c r="E26517" s="9" t="inlineStr">
        <is>
          <t>SANTIAGO DEL ESTERO / MALLIN VIEJO / 4328</t>
        </is>
      </c>
    </row>
    <row r="26518">
      <c r="E26518" s="9" t="inlineStr">
        <is>
          <t>SANTIAGO DEL ESTERO / MALOTA / 4321</t>
        </is>
      </c>
    </row>
    <row r="26519">
      <c r="E26519" s="9" t="inlineStr">
        <is>
          <t>SANTIAGO DEL ESTERO / MANANTIALES / 4220</t>
        </is>
      </c>
    </row>
    <row r="26520">
      <c r="E26520" s="9" t="inlineStr">
        <is>
          <t>SANTIAGO DEL ESTERO / MANCHIN / 4321</t>
        </is>
      </c>
    </row>
    <row r="26521">
      <c r="E26521" s="9" t="inlineStr">
        <is>
          <t>SANTIAGO DEL ESTERO / MANCHIN / 5255</t>
        </is>
      </c>
    </row>
    <row r="26522">
      <c r="E26522" s="9" t="inlineStr">
        <is>
          <t>SANTIAGO DEL ESTERO / MANCHIN / 5257</t>
        </is>
      </c>
    </row>
    <row r="26523">
      <c r="E26523" s="9" t="inlineStr">
        <is>
          <t>SANTIAGO DEL ESTERO / MANFLOA / 5250</t>
        </is>
      </c>
    </row>
    <row r="26524">
      <c r="E26524" s="9" t="inlineStr">
        <is>
          <t>SANTIAGO DEL ESTERO / MANGA BAJADA / 4301</t>
        </is>
      </c>
    </row>
    <row r="26525">
      <c r="E26525" s="9" t="inlineStr">
        <is>
          <t>SANTIAGO DEL ESTERO / MANOGASTA / 4201</t>
        </is>
      </c>
    </row>
    <row r="26526">
      <c r="E26526" s="9" t="inlineStr">
        <is>
          <t>SANTIAGO DEL ESTERO / MANOGASTA / 4317</t>
        </is>
      </c>
    </row>
    <row r="26527">
      <c r="E26527" s="9" t="inlineStr">
        <is>
          <t>SANTIAGO DEL ESTERO / MANSUPA / 4220</t>
        </is>
      </c>
    </row>
    <row r="26528">
      <c r="E26528" s="9" t="inlineStr">
        <is>
          <t>SANTIAGO DEL ESTERO / MAQUIJATA / 4203</t>
        </is>
      </c>
    </row>
    <row r="26529">
      <c r="E26529" s="9" t="inlineStr">
        <is>
          <t>SANTIAGO DEL ESTERO / MAQUITA / 4206</t>
        </is>
      </c>
    </row>
    <row r="26530">
      <c r="E26530" s="9" t="inlineStr">
        <is>
          <t>SANTIAGO DEL ESTERO / MAQUITIS / 4206</t>
        </is>
      </c>
    </row>
    <row r="26531">
      <c r="E26531" s="9" t="inlineStr">
        <is>
          <t>SANTIAGO DEL ESTERO / MAQUITO / 4206</t>
        </is>
      </c>
    </row>
    <row r="26532">
      <c r="E26532" s="9" t="inlineStr">
        <is>
          <t>SANTIAGO DEL ESTERO / MARAVILLA / 2354</t>
        </is>
      </c>
    </row>
    <row r="26533">
      <c r="E26533" s="9" t="inlineStr">
        <is>
          <t>SANTIAGO DEL ESTERO / MARAVILLA / 3740</t>
        </is>
      </c>
    </row>
    <row r="26534">
      <c r="E26534" s="9" t="inlineStr">
        <is>
          <t>SANTIAGO DEL ESTERO / MARAVILLA / 3749</t>
        </is>
      </c>
    </row>
    <row r="26535">
      <c r="E26535" s="9" t="inlineStr">
        <is>
          <t>SANTIAGO DEL ESTERO / MARAVILLA / 4197</t>
        </is>
      </c>
    </row>
    <row r="26536">
      <c r="E26536" s="9" t="inlineStr">
        <is>
          <t>SANTIAGO DEL ESTERO / MARAVILLA / 4203</t>
        </is>
      </c>
    </row>
    <row r="26537">
      <c r="E26537" s="9" t="inlineStr">
        <is>
          <t>SANTIAGO DEL ESTERO / MARAVILLA / 4353</t>
        </is>
      </c>
    </row>
    <row r="26538">
      <c r="E26538" s="9" t="inlineStr">
        <is>
          <t>SANTIAGO DEL ESTERO / MARIA / 3740</t>
        </is>
      </c>
    </row>
    <row r="26539">
      <c r="E26539" s="9" t="inlineStr">
        <is>
          <t>SANTIAGO DEL ESTERO / MARIA / 4353</t>
        </is>
      </c>
    </row>
    <row r="26540">
      <c r="E26540" s="9" t="inlineStr">
        <is>
          <t>SANTIAGO DEL ESTERO / MARIA DELICIA / 4322</t>
        </is>
      </c>
    </row>
    <row r="26541">
      <c r="E26541" s="9" t="inlineStr">
        <is>
          <t>SANTIAGO DEL ESTERO / MARTIN PASO / 2356</t>
        </is>
      </c>
    </row>
    <row r="26542">
      <c r="E26542" s="9" t="inlineStr">
        <is>
          <t>SANTIAGO DEL ESTERO / MARTINEZ / 2357</t>
        </is>
      </c>
    </row>
    <row r="26543">
      <c r="E26543" s="9" t="inlineStr">
        <is>
          <t>SANTIAGO DEL ESTERO / MASUMPA / 4197</t>
        </is>
      </c>
    </row>
    <row r="26544">
      <c r="E26544" s="9" t="inlineStr">
        <is>
          <t>SANTIAGO DEL ESTERO / MATARA / 4356</t>
        </is>
      </c>
    </row>
    <row r="26545">
      <c r="E26545" s="9" t="inlineStr">
        <is>
          <t>SANTIAGO DEL ESTERO / MATARA / 4357</t>
        </is>
      </c>
    </row>
    <row r="26546">
      <c r="E26546" s="9" t="inlineStr">
        <is>
          <t>SANTIAGO DEL ESTERO / MATE PAMPA / 4203</t>
        </is>
      </c>
    </row>
    <row r="26547">
      <c r="E26547" s="9" t="inlineStr">
        <is>
          <t>SANTIAGO DEL ESTERO / MEDANOS / 5253</t>
        </is>
      </c>
    </row>
    <row r="26548">
      <c r="E26548" s="9" t="inlineStr">
        <is>
          <t>SANTIAGO DEL ESTERO / MEDELLIN / 4313</t>
        </is>
      </c>
    </row>
    <row r="26549">
      <c r="E26549" s="9" t="inlineStr">
        <is>
          <t>SANTIAGO DEL ESTERO / MEDIA FLOR / 4302</t>
        </is>
      </c>
    </row>
    <row r="26550">
      <c r="E26550" s="9" t="inlineStr">
        <is>
          <t>SANTIAGO DEL ESTERO / MEDIA FLOR / 4336</t>
        </is>
      </c>
    </row>
    <row r="26551">
      <c r="E26551" s="9" t="inlineStr">
        <is>
          <t>SANTIAGO DEL ESTERO / MEDIA LUNA / 4197</t>
        </is>
      </c>
    </row>
    <row r="26552">
      <c r="E26552" s="9" t="inlineStr">
        <is>
          <t>SANTIAGO DEL ESTERO / MEDIO MUNDO / 4238</t>
        </is>
      </c>
    </row>
    <row r="26553">
      <c r="E26553" s="9" t="inlineStr">
        <is>
          <t>SANTIAGO DEL ESTERO / MELERO / 4356</t>
        </is>
      </c>
    </row>
    <row r="26554">
      <c r="E26554" s="9" t="inlineStr">
        <is>
          <t>SANTIAGO DEL ESTERO / MERCEDES / 4200</t>
        </is>
      </c>
    </row>
    <row r="26555">
      <c r="E26555" s="9" t="inlineStr">
        <is>
          <t>SANTIAGO DEL ESTERO / MERCEDES / 4353</t>
        </is>
      </c>
    </row>
    <row r="26556">
      <c r="E26556" s="9" t="inlineStr">
        <is>
          <t>SANTIAGO DEL ESTERO / MIEL DE PALO / 3761</t>
        </is>
      </c>
    </row>
    <row r="26557">
      <c r="E26557" s="9" t="inlineStr">
        <is>
          <t>SANTIAGO DEL ESTERO / MILAGRO / 3743</t>
        </is>
      </c>
    </row>
    <row r="26558">
      <c r="E26558" s="9" t="inlineStr">
        <is>
          <t>SANTIAGO DEL ESTERO / MILAGRO / 5255</t>
        </is>
      </c>
    </row>
    <row r="26559">
      <c r="E26559" s="9" t="inlineStr">
        <is>
          <t>SANTIAGO DEL ESTERO / MILI / 4312</t>
        </is>
      </c>
    </row>
    <row r="26560">
      <c r="E26560" s="9" t="inlineStr">
        <is>
          <t>SANTIAGO DEL ESTERO / MINERVA / 3740</t>
        </is>
      </c>
    </row>
    <row r="26561">
      <c r="E26561" s="9" t="inlineStr">
        <is>
          <t>SANTIAGO DEL ESTERO / MINERVA / 4353</t>
        </is>
      </c>
    </row>
    <row r="26562">
      <c r="E26562" s="9" t="inlineStr">
        <is>
          <t>SANTIAGO DEL ESTERO / MIRAMONTE / 5250</t>
        </is>
      </c>
    </row>
    <row r="26563">
      <c r="E26563" s="9" t="inlineStr">
        <is>
          <t>SANTIAGO DEL ESTERO / MIRAMONTE / 5255</t>
        </is>
      </c>
    </row>
    <row r="26564">
      <c r="E26564" s="9" t="inlineStr">
        <is>
          <t>SANTIAGO DEL ESTERO / MIRANDAS / 4201</t>
        </is>
      </c>
    </row>
    <row r="26565">
      <c r="E26565" s="9" t="inlineStr">
        <is>
          <t>SANTIAGO DEL ESTERO / MIRANDAS / 4317</t>
        </is>
      </c>
    </row>
    <row r="26566">
      <c r="E26566" s="9" t="inlineStr">
        <is>
          <t>SANTIAGO DEL ESTERO / MIRCA / 4308</t>
        </is>
      </c>
    </row>
    <row r="26567">
      <c r="E26567" s="9" t="inlineStr">
        <is>
          <t>SANTIAGO DEL ESTERO / MISTOL LOMA / 5250</t>
        </is>
      </c>
    </row>
    <row r="26568">
      <c r="E26568" s="9" t="inlineStr">
        <is>
          <t>SANTIAGO DEL ESTERO / MISTOL LOMA / 5255</t>
        </is>
      </c>
    </row>
    <row r="26569">
      <c r="E26569" s="9" t="inlineStr">
        <is>
          <t>SANTIAGO DEL ESTERO / MISTOL MUYOJ / 4225</t>
        </is>
      </c>
    </row>
    <row r="26570">
      <c r="E26570" s="9" t="inlineStr">
        <is>
          <t>SANTIAGO DEL ESTERO / MISTOL PAMPA / 4351</t>
        </is>
      </c>
    </row>
    <row r="26571">
      <c r="E26571" s="9" t="inlineStr">
        <is>
          <t>SANTIAGO DEL ESTERO / MISTOL POZO / 4319</t>
        </is>
      </c>
    </row>
    <row r="26572">
      <c r="E26572" s="9" t="inlineStr">
        <is>
          <t>SANTIAGO DEL ESTERO / MISTOLES / 5251</t>
        </is>
      </c>
    </row>
    <row r="26573">
      <c r="E26573" s="9" t="inlineStr">
        <is>
          <t>SANTIAGO DEL ESTERO / MOCONZA / 4328</t>
        </is>
      </c>
    </row>
    <row r="26574">
      <c r="E26574" s="9" t="inlineStr">
        <is>
          <t>SANTIAGO DEL ESTERO / MOJON / 4197</t>
        </is>
      </c>
    </row>
    <row r="26575">
      <c r="E26575" s="9" t="inlineStr">
        <is>
          <t>SANTIAGO DEL ESTERO / MOJONCITO / 4233</t>
        </is>
      </c>
    </row>
    <row r="26576">
      <c r="E26576" s="9" t="inlineStr">
        <is>
          <t>SANTIAGO DEL ESTERO / MOLLE / 4324</t>
        </is>
      </c>
    </row>
    <row r="26577">
      <c r="E26577" s="9" t="inlineStr">
        <is>
          <t>SANTIAGO DEL ESTERO / MOLLE POZO / 5250</t>
        </is>
      </c>
    </row>
    <row r="26578">
      <c r="E26578" s="9" t="inlineStr">
        <is>
          <t>SANTIAGO DEL ESTERO / MOLLEOJ / 4197</t>
        </is>
      </c>
    </row>
    <row r="26579">
      <c r="E26579" s="9" t="inlineStr">
        <is>
          <t>SANTIAGO DEL ESTERO / MOLLES / 5251</t>
        </is>
      </c>
    </row>
    <row r="26580">
      <c r="E26580" s="9" t="inlineStr">
        <is>
          <t>SANTIAGO DEL ESTERO / MONTE ALTO / 3743</t>
        </is>
      </c>
    </row>
    <row r="26581">
      <c r="E26581" s="9" t="inlineStr">
        <is>
          <t>SANTIAGO DEL ESTERO / MONTE CRECIDO / 2356</t>
        </is>
      </c>
    </row>
    <row r="26582">
      <c r="E26582" s="9" t="inlineStr">
        <is>
          <t>SANTIAGO DEL ESTERO / MONTE CRISTO / 4187</t>
        </is>
      </c>
    </row>
    <row r="26583">
      <c r="E26583" s="9" t="inlineStr">
        <is>
          <t>SANTIAGO DEL ESTERO / MONTE CRISTO / 4201</t>
        </is>
      </c>
    </row>
    <row r="26584">
      <c r="E26584" s="9" t="inlineStr">
        <is>
          <t>SANTIAGO DEL ESTERO / MONTE POTRERO / 4187</t>
        </is>
      </c>
    </row>
    <row r="26585">
      <c r="E26585" s="9" t="inlineStr">
        <is>
          <t>SANTIAGO DEL ESTERO / MONTE POTRERO / 4197</t>
        </is>
      </c>
    </row>
    <row r="26586">
      <c r="E26586" s="9" t="inlineStr">
        <is>
          <t>SANTIAGO DEL ESTERO / MONTE QUEMADO / 3714</t>
        </is>
      </c>
    </row>
    <row r="26587">
      <c r="E26587" s="9" t="inlineStr">
        <is>
          <t>SANTIAGO DEL ESTERO / MONTE REDONDO / 4212</t>
        </is>
      </c>
    </row>
    <row r="26588">
      <c r="E26588" s="9" t="inlineStr">
        <is>
          <t>SANTIAGO DEL ESTERO / MONTE REDONDO / 4230</t>
        </is>
      </c>
    </row>
    <row r="26589">
      <c r="E26589" s="9" t="inlineStr">
        <is>
          <t>SANTIAGO DEL ESTERO / MONTE REDONDO / 4301</t>
        </is>
      </c>
    </row>
    <row r="26590">
      <c r="E26590" s="9" t="inlineStr">
        <is>
          <t>SANTIAGO DEL ESTERO / MONTE RICO / 3749</t>
        </is>
      </c>
    </row>
    <row r="26591">
      <c r="E26591" s="9" t="inlineStr">
        <is>
          <t>SANTIAGO DEL ESTERO / MONTE RICO / 4206</t>
        </is>
      </c>
    </row>
    <row r="26592">
      <c r="E26592" s="9" t="inlineStr">
        <is>
          <t>SANTIAGO DEL ESTERO / MONTE VERDE / 3747</t>
        </is>
      </c>
    </row>
    <row r="26593">
      <c r="E26593" s="9" t="inlineStr">
        <is>
          <t>SANTIAGO DEL ESTERO / MONTE VERDE / 5255</t>
        </is>
      </c>
    </row>
    <row r="26594">
      <c r="E26594" s="9" t="inlineStr">
        <is>
          <t>SANTIAGO DEL ESTERO / MONTEAGUDO / 4230</t>
        </is>
      </c>
    </row>
    <row r="26595">
      <c r="E26595" s="9" t="inlineStr">
        <is>
          <t>SANTIAGO DEL ESTERO / MONTESINO / 4187</t>
        </is>
      </c>
    </row>
    <row r="26596">
      <c r="E26596" s="9" t="inlineStr">
        <is>
          <t>SANTIAGO DEL ESTERO / MONTEVIDEO / 4301</t>
        </is>
      </c>
    </row>
    <row r="26597">
      <c r="E26597" s="9" t="inlineStr">
        <is>
          <t>SANTIAGO DEL ESTERO / MORADITO / 4301</t>
        </is>
      </c>
    </row>
    <row r="26598">
      <c r="E26598" s="9" t="inlineStr">
        <is>
          <t>SANTIAGO DEL ESTERO / MORALES / 4201</t>
        </is>
      </c>
    </row>
    <row r="26599">
      <c r="E26599" s="9" t="inlineStr">
        <is>
          <t>SANTIAGO DEL ESTERO / MORAMPA / 4208</t>
        </is>
      </c>
    </row>
    <row r="26600">
      <c r="E26600" s="9" t="inlineStr">
        <is>
          <t>SANTIAGO DEL ESTERO / MORAYOS / 3741</t>
        </is>
      </c>
    </row>
    <row r="26601">
      <c r="E26601" s="9" t="inlineStr">
        <is>
          <t>SANTIAGO DEL ESTERO / MORCILLO / 4308</t>
        </is>
      </c>
    </row>
    <row r="26602">
      <c r="E26602" s="9" t="inlineStr">
        <is>
          <t>SANTIAGO DEL ESTERO / MORELLO / 4312</t>
        </is>
      </c>
    </row>
    <row r="26603">
      <c r="E26603" s="9" t="inlineStr">
        <is>
          <t>SANTIAGO DEL ESTERO / MORON / 4238</t>
        </is>
      </c>
    </row>
    <row r="26604">
      <c r="E26604" s="9" t="inlineStr">
        <is>
          <t>SANTIAGO DEL ESTERO / NANDA / 4206</t>
        </is>
      </c>
    </row>
    <row r="26605">
      <c r="E26605" s="9" t="inlineStr">
        <is>
          <t>SANTIAGO DEL ESTERO / NAQUITO / 4206</t>
        </is>
      </c>
    </row>
    <row r="26606">
      <c r="E26606" s="9" t="inlineStr">
        <is>
          <t>SANTIAGO DEL ESTERO / NARANJITO / 4201</t>
        </is>
      </c>
    </row>
    <row r="26607">
      <c r="E26607" s="9" t="inlineStr">
        <is>
          <t>SANTIAGO DEL ESTERO / NARANJITO / 4301</t>
        </is>
      </c>
    </row>
    <row r="26608">
      <c r="E26608" s="9" t="inlineStr">
        <is>
          <t>SANTIAGO DEL ESTERO / NARANJITOS / 5251</t>
        </is>
      </c>
    </row>
    <row r="26609">
      <c r="E26609" s="9" t="inlineStr">
        <is>
          <t>SANTIAGO DEL ESTERO / NASALO / 3752</t>
        </is>
      </c>
    </row>
    <row r="26610">
      <c r="E26610" s="9" t="inlineStr">
        <is>
          <t>SANTIAGO DEL ESTERO / NAVARRO / 5257</t>
        </is>
      </c>
    </row>
    <row r="26611">
      <c r="E26611" s="9" t="inlineStr">
        <is>
          <t>SANTIAGO DEL ESTERO / NEGRA MUERTA / 4201</t>
        </is>
      </c>
    </row>
    <row r="26612">
      <c r="E26612" s="9" t="inlineStr">
        <is>
          <t>SANTIAGO DEL ESTERO / NEGRA MUERTA / 4338</t>
        </is>
      </c>
    </row>
    <row r="26613">
      <c r="E26613" s="9" t="inlineStr">
        <is>
          <t>SANTIAGO DEL ESTERO / NEGRA MUERTA / 5258</t>
        </is>
      </c>
    </row>
    <row r="26614">
      <c r="E26614" s="9" t="inlineStr">
        <is>
          <t>SANTIAGO DEL ESTERO / NOGALES / 3740</t>
        </is>
      </c>
    </row>
    <row r="26615">
      <c r="E26615" s="9" t="inlineStr">
        <is>
          <t>SANTIAGO DEL ESTERO / NOGALES / 4353</t>
        </is>
      </c>
    </row>
    <row r="26616">
      <c r="E26616" s="9" t="inlineStr">
        <is>
          <t>SANTIAGO DEL ESTERO / NOGE / 3752</t>
        </is>
      </c>
    </row>
    <row r="26617">
      <c r="E26617" s="9" t="inlineStr">
        <is>
          <t>SANTIAGO DEL ESTERO / NORQUEOJ / 4301</t>
        </is>
      </c>
    </row>
    <row r="26618">
      <c r="E26618" s="9" t="inlineStr">
        <is>
          <t>SANTIAGO DEL ESTERO / NOVILLO / 4326</t>
        </is>
      </c>
    </row>
    <row r="26619">
      <c r="E26619" s="9" t="inlineStr">
        <is>
          <t>SANTIAGO DEL ESTERO / NUEVA ALZA / 4353</t>
        </is>
      </c>
    </row>
    <row r="26620">
      <c r="E26620" s="9" t="inlineStr">
        <is>
          <t>SANTIAGO DEL ESTERO / NUEVA ANTAJE / 4300</t>
        </is>
      </c>
    </row>
    <row r="26621">
      <c r="E26621" s="9" t="inlineStr">
        <is>
          <t>SANTIAGO DEL ESTERO / NUEVA AURORA / 3064</t>
        </is>
      </c>
    </row>
    <row r="26622">
      <c r="E26622" s="9" t="inlineStr">
        <is>
          <t>SANTIAGO DEL ESTERO / NUEVA COLONIA / 4353</t>
        </is>
      </c>
    </row>
    <row r="26623">
      <c r="E26623" s="9" t="inlineStr">
        <is>
          <t>SANTIAGO DEL ESTERO / NUEVA ESPERANZA / 3714</t>
        </is>
      </c>
    </row>
    <row r="26624">
      <c r="E26624" s="9" t="inlineStr">
        <is>
          <t>SANTIAGO DEL ESTERO / NUEVA ESPERANZA / 4197</t>
        </is>
      </c>
    </row>
    <row r="26625">
      <c r="E26625" s="9" t="inlineStr">
        <is>
          <t>SANTIAGO DEL ESTERO / NUEVA FRANCIA / 4206</t>
        </is>
      </c>
    </row>
    <row r="26626">
      <c r="E26626" s="9" t="inlineStr">
        <is>
          <t>SANTIAGO DEL ESTERO / NUEVA FRANCIA / 4207</t>
        </is>
      </c>
    </row>
    <row r="26627">
      <c r="E26627" s="9" t="inlineStr">
        <is>
          <t>SANTIAGO DEL ESTERO / NUEVA GRANADA / 4301</t>
        </is>
      </c>
    </row>
    <row r="26628">
      <c r="E26628" s="9" t="inlineStr">
        <is>
          <t>SANTIAGO DEL ESTERO / NUEVA GRANADA / 4350</t>
        </is>
      </c>
    </row>
    <row r="26629">
      <c r="E26629" s="9" t="inlineStr">
        <is>
          <t>SANTIAGO DEL ESTERO / NUEVA INDUSTRIA / 4322</t>
        </is>
      </c>
    </row>
    <row r="26630">
      <c r="E26630" s="9" t="inlineStr">
        <is>
          <t>SANTIAGO DEL ESTERO / NUEVA TRINIDAD / 2354</t>
        </is>
      </c>
    </row>
    <row r="26631">
      <c r="E26631" s="9" t="inlineStr">
        <is>
          <t>SANTIAGO DEL ESTERO / NUEVA TRINIDAD / 4300</t>
        </is>
      </c>
    </row>
    <row r="26632">
      <c r="E26632" s="9" t="inlineStr">
        <is>
          <t>SANTIAGO DEL ESTERO / NUEVA YORK / 3714</t>
        </is>
      </c>
    </row>
    <row r="26633">
      <c r="E26633" s="9" t="inlineStr">
        <is>
          <t>SANTIAGO DEL ESTERO / NUEVE MISTOLES / 4324</t>
        </is>
      </c>
    </row>
    <row r="26634">
      <c r="E26634" s="9" t="inlineStr">
        <is>
          <t>SANTIAGO DEL ESTERO / NUEVO LIBANO / 3749</t>
        </is>
      </c>
    </row>
    <row r="26635">
      <c r="E26635" s="9" t="inlineStr">
        <is>
          <t>SANTIAGO DEL ESTERO / NUEVO LIBANO / 4300</t>
        </is>
      </c>
    </row>
    <row r="26636">
      <c r="E26636" s="9" t="inlineStr">
        <is>
          <t>SANTIAGO DEL ESTERO / NUEVO LUJAN / 3749</t>
        </is>
      </c>
    </row>
    <row r="26637">
      <c r="E26637" s="9" t="inlineStr">
        <is>
          <t>SANTIAGO DEL ESTERO / NUEVO SIMBOLAR / 4301</t>
        </is>
      </c>
    </row>
    <row r="26638">
      <c r="E26638" s="9" t="inlineStr">
        <is>
          <t>SANTIAGO DEL ESTERO / OBRAJE IRIONDO / 3747</t>
        </is>
      </c>
    </row>
    <row r="26639">
      <c r="E26639" s="9" t="inlineStr">
        <is>
          <t>SANTIAGO DEL ESTERO / OBRAJE LOS TIGRES / 3714</t>
        </is>
      </c>
    </row>
    <row r="26640">
      <c r="E26640" s="9" t="inlineStr">
        <is>
          <t>SANTIAGO DEL ESTERO / OBRAJE M ANGELICA / 3743</t>
        </is>
      </c>
    </row>
    <row r="26641">
      <c r="E26641" s="9" t="inlineStr">
        <is>
          <t>SANTIAGO DEL ESTERO / OBRAJE MAILIN / 3763</t>
        </is>
      </c>
    </row>
    <row r="26642">
      <c r="E26642" s="9" t="inlineStr">
        <is>
          <t>SANTIAGO DEL ESTERO / OBRAJE MARIA ANGELICA / 3743</t>
        </is>
      </c>
    </row>
    <row r="26643">
      <c r="E26643" s="9" t="inlineStr">
        <is>
          <t>SANTIAGO DEL ESTERO / OCTAVIA / 3741</t>
        </is>
      </c>
    </row>
    <row r="26644">
      <c r="E26644" s="9" t="inlineStr">
        <is>
          <t>SANTIAGO DEL ESTERO / OJO DE AGUA / 5250</t>
        </is>
      </c>
    </row>
    <row r="26645">
      <c r="E26645" s="9" t="inlineStr">
        <is>
          <t>SANTIAGO DEL ESTERO / OJO DE AGUA / 5255</t>
        </is>
      </c>
    </row>
    <row r="26646">
      <c r="E26646" s="9" t="inlineStr">
        <is>
          <t>SANTIAGO DEL ESTERO / ONCAJAN / 4233</t>
        </is>
      </c>
    </row>
    <row r="26647">
      <c r="E26647" s="9" t="inlineStr">
        <is>
          <t>SANTIAGO DEL ESTERO / ONCAN / 5251</t>
        </is>
      </c>
    </row>
    <row r="26648">
      <c r="E26648" s="9" t="inlineStr">
        <is>
          <t>SANTIAGO DEL ESTERO / ORATORIO / 5257</t>
        </is>
      </c>
    </row>
    <row r="26649">
      <c r="E26649" s="9" t="inlineStr">
        <is>
          <t>SANTIAGO DEL ESTERO / ORO PAMPA / 4334</t>
        </is>
      </c>
    </row>
    <row r="26650">
      <c r="E26650" s="9" t="inlineStr">
        <is>
          <t>SANTIAGO DEL ESTERO / OTUMPA / 3741</t>
        </is>
      </c>
    </row>
    <row r="26651">
      <c r="E26651" s="9" t="inlineStr">
        <is>
          <t>SANTIAGO DEL ESTERO / OVEJEROS / 4201</t>
        </is>
      </c>
    </row>
    <row r="26652">
      <c r="E26652" s="9" t="inlineStr">
        <is>
          <t>SANTIAGO DEL ESTERO / P DEL SALADILLO / 4319</t>
        </is>
      </c>
    </row>
    <row r="26653">
      <c r="E26653" s="9" t="inlineStr">
        <is>
          <t>SANTIAGO DEL ESTERO / P INDEPENDENCIA / 3714</t>
        </is>
      </c>
    </row>
    <row r="26654">
      <c r="E26654" s="9" t="inlineStr">
        <is>
          <t>SANTIAGO DEL ESTERO / P KILOMETRO 77 / 3714</t>
        </is>
      </c>
    </row>
    <row r="26655">
      <c r="E26655" s="9" t="inlineStr">
        <is>
          <t>SANTIAGO DEL ESTERO / P OBRAJE M ANGE / 3740</t>
        </is>
      </c>
    </row>
    <row r="26656">
      <c r="E26656" s="9" t="inlineStr">
        <is>
          <t>SANTIAGO DEL ESTERO / P. SITARIA POCITOS / 4220</t>
        </is>
      </c>
    </row>
    <row r="26657">
      <c r="E26657" s="9" t="inlineStr">
        <is>
          <t>SANTIAGO DEL ESTERO / PAAJ MUYO / 4208</t>
        </is>
      </c>
    </row>
    <row r="26658">
      <c r="E26658" s="9" t="inlineStr">
        <is>
          <t>SANTIAGO DEL ESTERO / PAAJ MUYO / 4315</t>
        </is>
      </c>
    </row>
    <row r="26659">
      <c r="E26659" s="9" t="inlineStr">
        <is>
          <t>SANTIAGO DEL ESTERO / PAAJ POZO / 3714</t>
        </is>
      </c>
    </row>
    <row r="26660">
      <c r="E26660" s="9" t="inlineStr">
        <is>
          <t>SANTIAGO DEL ESTERO / PAAJ RODEO / 4326</t>
        </is>
      </c>
    </row>
    <row r="26661">
      <c r="E26661" s="9" t="inlineStr">
        <is>
          <t>SANTIAGO DEL ESTERO / PACIENCIA / 4353</t>
        </is>
      </c>
    </row>
    <row r="26662">
      <c r="E26662" s="9" t="inlineStr">
        <is>
          <t>SANTIAGO DEL ESTERO / PADUA / 4350</t>
        </is>
      </c>
    </row>
    <row r="26663">
      <c r="E26663" s="9" t="inlineStr">
        <is>
          <t>SANTIAGO DEL ESTERO / PAJA COLORADA / 4187</t>
        </is>
      </c>
    </row>
    <row r="26664">
      <c r="E26664" s="9" t="inlineStr">
        <is>
          <t>SANTIAGO DEL ESTERO / PAJARO BLANCO / 5253</t>
        </is>
      </c>
    </row>
    <row r="26665">
      <c r="E26665" s="9" t="inlineStr">
        <is>
          <t>SANTIAGO DEL ESTERO / PALERMO / 3749</t>
        </is>
      </c>
    </row>
    <row r="26666">
      <c r="E26666" s="9" t="inlineStr">
        <is>
          <t>SANTIAGO DEL ESTERO / PALERMO / 4302</t>
        </is>
      </c>
    </row>
    <row r="26667">
      <c r="E26667" s="9" t="inlineStr">
        <is>
          <t>SANTIAGO DEL ESTERO / PALERMO / 4322</t>
        </is>
      </c>
    </row>
    <row r="26668">
      <c r="E26668" s="9" t="inlineStr">
        <is>
          <t>SANTIAGO DEL ESTERO / PALERMO / 4350</t>
        </is>
      </c>
    </row>
    <row r="26669">
      <c r="E26669" s="9" t="inlineStr">
        <is>
          <t>SANTIAGO DEL ESTERO / PALERMO / 5251</t>
        </is>
      </c>
    </row>
    <row r="26670">
      <c r="E26670" s="9" t="inlineStr">
        <is>
          <t>SANTIAGO DEL ESTERO / PALIZAS / 4301</t>
        </is>
      </c>
    </row>
    <row r="26671">
      <c r="E26671" s="9" t="inlineStr">
        <is>
          <t>SANTIAGO DEL ESTERO / PALMA FLOR / 4203</t>
        </is>
      </c>
    </row>
    <row r="26672">
      <c r="E26672" s="9" t="inlineStr">
        <is>
          <t>SANTIAGO DEL ESTERO / PALMA LARGA / 4176</t>
        </is>
      </c>
    </row>
    <row r="26673">
      <c r="E26673" s="9" t="inlineStr">
        <is>
          <t>SANTIAGO DEL ESTERO / PALMA POZO / 4197</t>
        </is>
      </c>
    </row>
    <row r="26674">
      <c r="E26674" s="9" t="inlineStr">
        <is>
          <t>SANTIAGO DEL ESTERO / PALMA POZO / 4225</t>
        </is>
      </c>
    </row>
    <row r="26675">
      <c r="E26675" s="9" t="inlineStr">
        <is>
          <t>SANTIAGO DEL ESTERO / PALMA POZO / 4301</t>
        </is>
      </c>
    </row>
    <row r="26676">
      <c r="E26676" s="9" t="inlineStr">
        <is>
          <t>SANTIAGO DEL ESTERO / PALMA REDONDA / 4223</t>
        </is>
      </c>
    </row>
    <row r="26677">
      <c r="E26677" s="9" t="inlineStr">
        <is>
          <t>SANTIAGO DEL ESTERO / PALMARES / 4338</t>
        </is>
      </c>
    </row>
    <row r="26678">
      <c r="E26678" s="9" t="inlineStr">
        <is>
          <t>SANTIAGO DEL ESTERO / PALMAS / 2354</t>
        </is>
      </c>
    </row>
    <row r="26679">
      <c r="E26679" s="9" t="inlineStr">
        <is>
          <t>SANTIAGO DEL ESTERO / PALMITAS / 4238</t>
        </is>
      </c>
    </row>
    <row r="26680">
      <c r="E26680" s="9" t="inlineStr">
        <is>
          <t>SANTIAGO DEL ESTERO / PALMITAS / 4338</t>
        </is>
      </c>
    </row>
    <row r="26681">
      <c r="E26681" s="9" t="inlineStr">
        <is>
          <t>SANTIAGO DEL ESTERO / PALMITAS DE JEREZ / 4301</t>
        </is>
      </c>
    </row>
    <row r="26682">
      <c r="E26682" s="9" t="inlineStr">
        <is>
          <t>SANTIAGO DEL ESTERO / PALO A PIQUE / 5257</t>
        </is>
      </c>
    </row>
    <row r="26683">
      <c r="E26683" s="9" t="inlineStr">
        <is>
          <t>SANTIAGO DEL ESTERO / PALO BLANCO / 3714</t>
        </is>
      </c>
    </row>
    <row r="26684">
      <c r="E26684" s="9" t="inlineStr">
        <is>
          <t>SANTIAGO DEL ESTERO / PALO LINDO / 4230</t>
        </is>
      </c>
    </row>
    <row r="26685">
      <c r="E26685" s="9" t="inlineStr">
        <is>
          <t>SANTIAGO DEL ESTERO / PALO NEGRO / 2354</t>
        </is>
      </c>
    </row>
    <row r="26686">
      <c r="E26686" s="9" t="inlineStr">
        <is>
          <t>SANTIAGO DEL ESTERO / PALO PARADO / 4230</t>
        </is>
      </c>
    </row>
    <row r="26687">
      <c r="E26687" s="9" t="inlineStr">
        <is>
          <t>SANTIAGO DEL ESTERO / PALO SECO / 4176</t>
        </is>
      </c>
    </row>
    <row r="26688">
      <c r="E26688" s="9" t="inlineStr">
        <is>
          <t>SANTIAGO DEL ESTERO / PALOMAR / 4353</t>
        </is>
      </c>
    </row>
    <row r="26689">
      <c r="E26689" s="9" t="inlineStr">
        <is>
          <t>SANTIAGO DEL ESTERO / PALOMAR / 5253</t>
        </is>
      </c>
    </row>
    <row r="26690">
      <c r="E26690" s="9" t="inlineStr">
        <is>
          <t>SANTIAGO DEL ESTERO / PALOS QUEMADOS / 4176</t>
        </is>
      </c>
    </row>
    <row r="26691">
      <c r="E26691" s="9" t="inlineStr">
        <is>
          <t>SANTIAGO DEL ESTERO / PALOS QUEMADOS / 4336</t>
        </is>
      </c>
    </row>
    <row r="26692">
      <c r="E26692" s="9" t="inlineStr">
        <is>
          <t>SANTIAGO DEL ESTERO / PALPALA / 4613</t>
        </is>
      </c>
    </row>
    <row r="26693">
      <c r="E26693" s="9" t="inlineStr">
        <is>
          <t>SANTIAGO DEL ESTERO / PAMP D L GUANACOS / 3712</t>
        </is>
      </c>
    </row>
    <row r="26694">
      <c r="E26694" s="9" t="inlineStr">
        <is>
          <t>SANTIAGO DEL ESTERO / PAMPA ATUN / 4313</t>
        </is>
      </c>
    </row>
    <row r="26695">
      <c r="E26695" s="9" t="inlineStr">
        <is>
          <t>SANTIAGO DEL ESTERO / PAMPA BOLSA / 3714</t>
        </is>
      </c>
    </row>
    <row r="26696">
      <c r="E26696" s="9" t="inlineStr">
        <is>
          <t>SANTIAGO DEL ESTERO / PAMPA CABURE / 3714</t>
        </is>
      </c>
    </row>
    <row r="26697">
      <c r="E26697" s="9" t="inlineStr">
        <is>
          <t>SANTIAGO DEL ESTERO / PAMPA DE LOS GUANACOS / 3712</t>
        </is>
      </c>
    </row>
    <row r="26698">
      <c r="E26698" s="9" t="inlineStr">
        <is>
          <t>SANTIAGO DEL ESTERO / PAMPA EL FOSFORITO / 3714</t>
        </is>
      </c>
    </row>
    <row r="26699">
      <c r="E26699" s="9" t="inlineStr">
        <is>
          <t>SANTIAGO DEL ESTERO / PAMPA EL MANGRULLO / 3714</t>
        </is>
      </c>
    </row>
    <row r="26700">
      <c r="E26700" s="9" t="inlineStr">
        <is>
          <t>SANTIAGO DEL ESTERO / PAMPA EL MOLLAR / 3714</t>
        </is>
      </c>
    </row>
    <row r="26701">
      <c r="E26701" s="9" t="inlineStr">
        <is>
          <t>SANTIAGO DEL ESTERO / PAMPA GRANDE / 5251</t>
        </is>
      </c>
    </row>
    <row r="26702">
      <c r="E26702" s="9" t="inlineStr">
        <is>
          <t>SANTIAGO DEL ESTERO / PAMPA MAYO / 4336</t>
        </is>
      </c>
    </row>
    <row r="26703">
      <c r="E26703" s="9" t="inlineStr">
        <is>
          <t>SANTIAGO DEL ESTERO / PAMPA MUYO / 4176</t>
        </is>
      </c>
    </row>
    <row r="26704">
      <c r="E26704" s="9" t="inlineStr">
        <is>
          <t>SANTIAGO DEL ESTERO / PAMPA MUYOJ / 4203</t>
        </is>
      </c>
    </row>
    <row r="26705">
      <c r="E26705" s="9" t="inlineStr">
        <is>
          <t>SANTIAGO DEL ESTERO / PAMPA MUYOJ / 4351</t>
        </is>
      </c>
    </row>
    <row r="26706">
      <c r="E26706" s="9" t="inlineStr">
        <is>
          <t>SANTIAGO DEL ESTERO / PAMPA PELADO / 3714</t>
        </is>
      </c>
    </row>
    <row r="26707">
      <c r="E26707" s="9" t="inlineStr">
        <is>
          <t>SANTIAGO DEL ESTERO / PAMPA PEREYRA / 3714</t>
        </is>
      </c>
    </row>
    <row r="26708">
      <c r="E26708" s="9" t="inlineStr">
        <is>
          <t>SANTIAGO DEL ESTERO / PAMPA POZO / 4189</t>
        </is>
      </c>
    </row>
    <row r="26709">
      <c r="E26709" s="9" t="inlineStr">
        <is>
          <t>SANTIAGO DEL ESTERO / PAMPA POZO / 4205</t>
        </is>
      </c>
    </row>
    <row r="26710">
      <c r="E26710" s="9" t="inlineStr">
        <is>
          <t>SANTIAGO DEL ESTERO / PAMPA POZO / 4230</t>
        </is>
      </c>
    </row>
    <row r="26711">
      <c r="E26711" s="9" t="inlineStr">
        <is>
          <t>SANTIAGO DEL ESTERO / PAMPA POZO / 4238</t>
        </is>
      </c>
    </row>
    <row r="26712">
      <c r="E26712" s="9" t="inlineStr">
        <is>
          <t>SANTIAGO DEL ESTERO / PAMPA POZO / 4350</t>
        </is>
      </c>
    </row>
    <row r="26713">
      <c r="E26713" s="9" t="inlineStr">
        <is>
          <t>SANTIAGO DEL ESTERO / PAMPA POZO / 4353</t>
        </is>
      </c>
    </row>
    <row r="26714">
      <c r="E26714" s="9" t="inlineStr">
        <is>
          <t>SANTIAGO DEL ESTERO / PAMPA QUIMILI / 3714</t>
        </is>
      </c>
    </row>
    <row r="26715">
      <c r="E26715" s="9" t="inlineStr">
        <is>
          <t>SANTIAGO DEL ESTERO / PAMPA RALERA / 3714</t>
        </is>
      </c>
    </row>
    <row r="26716">
      <c r="E26716" s="9" t="inlineStr">
        <is>
          <t>SANTIAGO DEL ESTERO / PAMPA ROSA / 4176</t>
        </is>
      </c>
    </row>
    <row r="26717">
      <c r="E26717" s="9" t="inlineStr">
        <is>
          <t>SANTIAGO DEL ESTERO / PAMPA VIRGEN / 3714</t>
        </is>
      </c>
    </row>
    <row r="26718">
      <c r="E26718" s="9" t="inlineStr">
        <is>
          <t>SANTIAGO DEL ESTERO / PAMPALLAJTA / 4317</t>
        </is>
      </c>
    </row>
    <row r="26719">
      <c r="E26719" s="9" t="inlineStr">
        <is>
          <t>SANTIAGO DEL ESTERO / PARADA KILOMETRO 101 / 5250</t>
        </is>
      </c>
    </row>
    <row r="26720">
      <c r="E26720" s="9" t="inlineStr">
        <is>
          <t>SANTIAGO DEL ESTERO / PARADA KM 101 / 5250</t>
        </is>
      </c>
    </row>
    <row r="26721">
      <c r="E26721" s="9" t="inlineStr">
        <is>
          <t>SANTIAGO DEL ESTERO / PARAJE EL PRADO / 3740</t>
        </is>
      </c>
    </row>
    <row r="26722">
      <c r="E26722" s="9" t="inlineStr">
        <is>
          <t>SANTIAGO DEL ESTERO / PARAJE GAUNA / 3740</t>
        </is>
      </c>
    </row>
    <row r="26723">
      <c r="E26723" s="9" t="inlineStr">
        <is>
          <t>SANTIAGO DEL ESTERO / PARAJE INDEPENDENCIA / 3714</t>
        </is>
      </c>
    </row>
    <row r="26724">
      <c r="E26724" s="9" t="inlineStr">
        <is>
          <t>SANTIAGO DEL ESTERO / PARAJE KILOMETRO 77 / 3714</t>
        </is>
      </c>
    </row>
    <row r="26725">
      <c r="E26725" s="9" t="inlineStr">
        <is>
          <t>SANTIAGO DEL ESTERO / PARAJE LA BAJADA / 4300</t>
        </is>
      </c>
    </row>
    <row r="26726">
      <c r="E26726" s="9" t="inlineStr">
        <is>
          <t>SANTIAGO DEL ESTERO / PARAJE LA PAMPA / 3740</t>
        </is>
      </c>
    </row>
    <row r="26727">
      <c r="E26727" s="9" t="inlineStr">
        <is>
          <t>SANTIAGO DEL ESTERO / PARAJE LILO VIEJO / 3740</t>
        </is>
      </c>
    </row>
    <row r="26728">
      <c r="E26728" s="9" t="inlineStr">
        <is>
          <t>SANTIAGO DEL ESTERO / PARAJE MILAGRO / 3740</t>
        </is>
      </c>
    </row>
    <row r="26729">
      <c r="E26729" s="9" t="inlineStr">
        <is>
          <t>SANTIAGO DEL ESTERO / PARAJE OBRAJE MARIA ANGELICA / 3740</t>
        </is>
      </c>
    </row>
    <row r="26730">
      <c r="E26730" s="9" t="inlineStr">
        <is>
          <t>SANTIAGO DEL ESTERO / PARAJE OJO DE AGUA / 3714</t>
        </is>
      </c>
    </row>
    <row r="26731">
      <c r="E26731" s="9" t="inlineStr">
        <is>
          <t>SANTIAGO DEL ESTERO / PARAJE SANTA CRUZ / 3714</t>
        </is>
      </c>
    </row>
    <row r="26732">
      <c r="E26732" s="9" t="inlineStr">
        <is>
          <t>SANTIAGO DEL ESTERO / PARAJE V YOLANDA / 3740</t>
        </is>
      </c>
    </row>
    <row r="26733">
      <c r="E26733" s="9" t="inlineStr">
        <is>
          <t>SANTIAGO DEL ESTERO / PARAJE VILLA YOLANDA / 3740</t>
        </is>
      </c>
    </row>
    <row r="26734">
      <c r="E26734" s="9" t="inlineStr">
        <is>
          <t>SANTIAGO DEL ESTERO / PARANA / 3749</t>
        </is>
      </c>
    </row>
    <row r="26735">
      <c r="E26735" s="9" t="inlineStr">
        <is>
          <t>SANTIAGO DEL ESTERO / PARANA / 4203</t>
        </is>
      </c>
    </row>
    <row r="26736">
      <c r="E26736" s="9" t="inlineStr">
        <is>
          <t>SANTIAGO DEL ESTERO / PASO DE LA PATRIA / 4187</t>
        </is>
      </c>
    </row>
    <row r="26737">
      <c r="E26737" s="9" t="inlineStr">
        <is>
          <t>SANTIAGO DEL ESTERO / PASO DE LOS NIEVAS / 4176</t>
        </is>
      </c>
    </row>
    <row r="26738">
      <c r="E26738" s="9" t="inlineStr">
        <is>
          <t>SANTIAGO DEL ESTERO / PASO DE OSCARES / 5257</t>
        </is>
      </c>
    </row>
    <row r="26739">
      <c r="E26739" s="9" t="inlineStr">
        <is>
          <t>SANTIAGO DEL ESTERO / PASO DEL SALADILLO / 4321</t>
        </is>
      </c>
    </row>
    <row r="26740">
      <c r="E26740" s="9" t="inlineStr">
        <is>
          <t>SANTIAGO DEL ESTERO / PASO GRANDE / 4176</t>
        </is>
      </c>
    </row>
    <row r="26741">
      <c r="E26741" s="9" t="inlineStr">
        <is>
          <t>SANTIAGO DEL ESTERO / PASO GRANDE / 4326</t>
        </is>
      </c>
    </row>
    <row r="26742">
      <c r="E26742" s="9" t="inlineStr">
        <is>
          <t>SANTIAGO DEL ESTERO / PASO MOSOJ / 4324</t>
        </is>
      </c>
    </row>
    <row r="26743">
      <c r="E26743" s="9" t="inlineStr">
        <is>
          <t>SANTIAGO DEL ESTERO / PASO MOSOJ / 4326</t>
        </is>
      </c>
    </row>
    <row r="26744">
      <c r="E26744" s="9" t="inlineStr">
        <is>
          <t>SANTIAGO DEL ESTERO / PASO REDUCIDO / 5250</t>
        </is>
      </c>
    </row>
    <row r="26745">
      <c r="E26745" s="9" t="inlineStr">
        <is>
          <t>SANTIAGO DEL ESTERO / PATAY / 3745</t>
        </is>
      </c>
    </row>
    <row r="26746">
      <c r="E26746" s="9" t="inlineStr">
        <is>
          <t>SANTIAGO DEL ESTERO / PATILLO / 4225</t>
        </is>
      </c>
    </row>
    <row r="26747">
      <c r="E26747" s="9" t="inlineStr">
        <is>
          <t>SANTIAGO DEL ESTERO / PELUDO WARCUNA / 4197</t>
        </is>
      </c>
    </row>
    <row r="26748">
      <c r="E26748" s="9" t="inlineStr">
        <is>
          <t>SANTIAGO DEL ESTERO / PENAL PROVINCIAL / 4313</t>
        </is>
      </c>
    </row>
    <row r="26749">
      <c r="E26749" s="9" t="inlineStr">
        <is>
          <t>SANTIAGO DEL ESTERO / PERALTA / 4319</t>
        </is>
      </c>
    </row>
    <row r="26750">
      <c r="E26750" s="9" t="inlineStr">
        <is>
          <t>SANTIAGO DEL ESTERO / PERCAS / 4324</t>
        </is>
      </c>
    </row>
    <row r="26751">
      <c r="E26751" s="9" t="inlineStr">
        <is>
          <t>SANTIAGO DEL ESTERO / PERCHIL BAJO / 4313</t>
        </is>
      </c>
    </row>
    <row r="26752">
      <c r="E26752" s="9" t="inlineStr">
        <is>
          <t>SANTIAGO DEL ESTERO / PEREZ DE ZURITA / 4221</t>
        </is>
      </c>
    </row>
    <row r="26753">
      <c r="E26753" s="9" t="inlineStr">
        <is>
          <t>SANTIAGO DEL ESTERO / PIEDRA BLANCA / 5258</t>
        </is>
      </c>
    </row>
    <row r="26754">
      <c r="E26754" s="9" t="inlineStr">
        <is>
          <t>SANTIAGO DEL ESTERO / PIEDRA BUENA / 4187</t>
        </is>
      </c>
    </row>
    <row r="26755">
      <c r="E26755" s="9" t="inlineStr">
        <is>
          <t>SANTIAGO DEL ESTERO / PIEDRA BUENA / 4197</t>
        </is>
      </c>
    </row>
    <row r="26756">
      <c r="E26756" s="9" t="inlineStr">
        <is>
          <t>SANTIAGO DEL ESTERO / PIEDRITAS / 4203</t>
        </is>
      </c>
    </row>
    <row r="26757">
      <c r="E26757" s="9" t="inlineStr">
        <is>
          <t>SANTIAGO DEL ESTERO / PINEDA / 4317</t>
        </is>
      </c>
    </row>
    <row r="26758">
      <c r="E26758" s="9" t="inlineStr">
        <is>
          <t>SANTIAGO DEL ESTERO / PINEDO / 3712</t>
        </is>
      </c>
    </row>
    <row r="26759">
      <c r="E26759" s="9" t="inlineStr">
        <is>
          <t>SANTIAGO DEL ESTERO / PINTO - V G MITRE / 2356</t>
        </is>
      </c>
    </row>
    <row r="26760">
      <c r="E26760" s="9" t="inlineStr">
        <is>
          <t>SANTIAGO DEL ESTERO / PINTO - VILLA GENARAL MITRE / 2356</t>
        </is>
      </c>
    </row>
    <row r="26761">
      <c r="E26761" s="9" t="inlineStr">
        <is>
          <t>SANTIAGO DEL ESTERO / PINTO  VILLA GENERAL MITRE / 2356</t>
        </is>
      </c>
    </row>
    <row r="26762">
      <c r="E26762" s="9" t="inlineStr">
        <is>
          <t>SANTIAGO DEL ESTERO / PINTO / 2356</t>
        </is>
      </c>
    </row>
    <row r="26763">
      <c r="E26763" s="9" t="inlineStr">
        <is>
          <t>SANTIAGO DEL ESTERO / PINTO VILLA GENERAL MITRE / 2356</t>
        </is>
      </c>
    </row>
    <row r="26764">
      <c r="E26764" s="9" t="inlineStr">
        <is>
          <t>SANTIAGO DEL ESTERO / PIRHUAS / 3740</t>
        </is>
      </c>
    </row>
    <row r="26765">
      <c r="E26765" s="9" t="inlineStr">
        <is>
          <t>SANTIAGO DEL ESTERO / PIRHUAS / 4353</t>
        </is>
      </c>
    </row>
    <row r="26766">
      <c r="E26766" s="9" t="inlineStr">
        <is>
          <t>SANTIAGO DEL ESTERO / PIRUITAS / 4315</t>
        </is>
      </c>
    </row>
    <row r="26767">
      <c r="E26767" s="9" t="inlineStr">
        <is>
          <t>SANTIAGO DEL ESTERO / POCITO DE LA LOMA / 4233</t>
        </is>
      </c>
    </row>
    <row r="26768">
      <c r="E26768" s="9" t="inlineStr">
        <is>
          <t>SANTIAGO DEL ESTERO / POCITOS / 4201</t>
        </is>
      </c>
    </row>
    <row r="26769">
      <c r="E26769" s="9" t="inlineStr">
        <is>
          <t>SANTIAGO DEL ESTERO / POLEO POZO / 4184</t>
        </is>
      </c>
    </row>
    <row r="26770">
      <c r="E26770" s="9" t="inlineStr">
        <is>
          <t>SANTIAGO DEL ESTERO / POLEO POZO / 4306</t>
        </is>
      </c>
    </row>
    <row r="26771">
      <c r="E26771" s="9" t="inlineStr">
        <is>
          <t>SANTIAGO DEL ESTERO / POLVAREDA / 4319</t>
        </is>
      </c>
    </row>
    <row r="26772">
      <c r="E26772" s="9" t="inlineStr">
        <is>
          <t>SANTIAGO DEL ESTERO / POLVAREDAS / 5257</t>
        </is>
      </c>
    </row>
    <row r="26773">
      <c r="E26773" s="9" t="inlineStr">
        <is>
          <t>SANTIAGO DEL ESTERO / PORONGAL / 4205</t>
        </is>
      </c>
    </row>
    <row r="26774">
      <c r="E26774" s="9" t="inlineStr">
        <is>
          <t>SANTIAGO DEL ESTERO / PORONGAL / 4230</t>
        </is>
      </c>
    </row>
    <row r="26775">
      <c r="E26775" s="9" t="inlineStr">
        <is>
          <t>SANTIAGO DEL ESTERO / PORONGOS / 4301</t>
        </is>
      </c>
    </row>
    <row r="26776">
      <c r="E26776" s="9" t="inlineStr">
        <is>
          <t>SANTIAGO DEL ESTERO / PORONGOS / 4308</t>
        </is>
      </c>
    </row>
    <row r="26777">
      <c r="E26777" s="9" t="inlineStr">
        <is>
          <t>SANTIAGO DEL ESTERO / PORTALIS / 4321</t>
        </is>
      </c>
    </row>
    <row r="26778">
      <c r="E26778" s="9" t="inlineStr">
        <is>
          <t>SANTIAGO DEL ESTERO / PORTALIS / 5257</t>
        </is>
      </c>
    </row>
    <row r="26779">
      <c r="E26779" s="9" t="inlineStr">
        <is>
          <t>SANTIAGO DEL ESTERO / PORTEZUELO / 5251</t>
        </is>
      </c>
    </row>
    <row r="26780">
      <c r="E26780" s="9" t="inlineStr">
        <is>
          <t>SANTIAGO DEL ESTERO / POSTA SANITARIA POCITOS / 4220</t>
        </is>
      </c>
    </row>
    <row r="26781">
      <c r="E26781" s="9" t="inlineStr">
        <is>
          <t>SANTIAGO DEL ESTERO / POTRERO BAJADA / 4301</t>
        </is>
      </c>
    </row>
    <row r="26782">
      <c r="E26782" s="9" t="inlineStr">
        <is>
          <t>SANTIAGO DEL ESTERO / POZANCON / 4238</t>
        </is>
      </c>
    </row>
    <row r="26783">
      <c r="E26783" s="9" t="inlineStr">
        <is>
          <t>SANTIAGO DEL ESTERO / POZANCONES / 4230</t>
        </is>
      </c>
    </row>
    <row r="26784">
      <c r="E26784" s="9" t="inlineStr">
        <is>
          <t>SANTIAGO DEL ESTERO / POZO / 4324</t>
        </is>
      </c>
    </row>
    <row r="26785">
      <c r="E26785" s="9" t="inlineStr">
        <is>
          <t>SANTIAGO DEL ESTERO / POZO BETBEDER / 4189</t>
        </is>
      </c>
    </row>
    <row r="26786">
      <c r="E26786" s="9" t="inlineStr">
        <is>
          <t>SANTIAGO DEL ESTERO / POZO CABADO / 4238</t>
        </is>
      </c>
    </row>
    <row r="26787">
      <c r="E26787" s="9" t="inlineStr">
        <is>
          <t>SANTIAGO DEL ESTERO / POZO CABADO / 4334</t>
        </is>
      </c>
    </row>
    <row r="26788">
      <c r="E26788" s="9" t="inlineStr">
        <is>
          <t>SANTIAGO DEL ESTERO / POZO CABADO / 5250</t>
        </is>
      </c>
    </row>
    <row r="26789">
      <c r="E26789" s="9" t="inlineStr">
        <is>
          <t>SANTIAGO DEL ESTERO / POZO CASTAÑO / 3745</t>
        </is>
      </c>
    </row>
    <row r="26790">
      <c r="E26790" s="9" t="inlineStr">
        <is>
          <t>SANTIAGO DEL ESTERO / POZO CERCADO / 4201</t>
        </is>
      </c>
    </row>
    <row r="26791">
      <c r="E26791" s="9" t="inlineStr">
        <is>
          <t>SANTIAGO DEL ESTERO / POZO CERCADO / 4203</t>
        </is>
      </c>
    </row>
    <row r="26792">
      <c r="E26792" s="9" t="inlineStr">
        <is>
          <t>SANTIAGO DEL ESTERO / POZO CERCADO / 4317</t>
        </is>
      </c>
    </row>
    <row r="26793">
      <c r="E26793" s="9" t="inlineStr">
        <is>
          <t>SANTIAGO DEL ESTERO / POZO CIEGO / 4208</t>
        </is>
      </c>
    </row>
    <row r="26794">
      <c r="E26794" s="9" t="inlineStr">
        <is>
          <t>SANTIAGO DEL ESTERO / POZO COLORADO / 3752</t>
        </is>
      </c>
    </row>
    <row r="26795">
      <c r="E26795" s="9" t="inlineStr">
        <is>
          <t>SANTIAGO DEL ESTERO / POZO DE LA PUERTA / 4230</t>
        </is>
      </c>
    </row>
    <row r="26796">
      <c r="E26796" s="9" t="inlineStr">
        <is>
          <t>SANTIAGO DEL ESTERO / POZO DEL ALGARROBO / 5255</t>
        </is>
      </c>
    </row>
    <row r="26797">
      <c r="E26797" s="9" t="inlineStr">
        <is>
          <t>SANTIAGO DEL ESTERO / POZO DEL ALTO / 4184</t>
        </is>
      </c>
    </row>
    <row r="26798">
      <c r="E26798" s="9" t="inlineStr">
        <is>
          <t>SANTIAGO DEL ESTERO / POZO DEL ARBOLITO / 4176</t>
        </is>
      </c>
    </row>
    <row r="26799">
      <c r="E26799" s="9" t="inlineStr">
        <is>
          <t>SANTIAGO DEL ESTERO / POZO DEL CAMPO / 4223</t>
        </is>
      </c>
    </row>
    <row r="26800">
      <c r="E26800" s="9" t="inlineStr">
        <is>
          <t>SANTIAGO DEL ESTERO / POZO DEL CAMPO / 4233</t>
        </is>
      </c>
    </row>
    <row r="26801">
      <c r="E26801" s="9" t="inlineStr">
        <is>
          <t>SANTIAGO DEL ESTERO / POZO DEL CASTAÑO / 4301</t>
        </is>
      </c>
    </row>
    <row r="26802">
      <c r="E26802" s="9" t="inlineStr">
        <is>
          <t>SANTIAGO DEL ESTERO / POZO DEL CHAÑAR / 5250</t>
        </is>
      </c>
    </row>
    <row r="26803">
      <c r="E26803" s="9" t="inlineStr">
        <is>
          <t>SANTIAGO DEL ESTERO / POZO DEL CHAÑAR / 5253</t>
        </is>
      </c>
    </row>
    <row r="26804">
      <c r="E26804" s="9" t="inlineStr">
        <is>
          <t>SANTIAGO DEL ESTERO / POZO DEL GARABATO / 5255</t>
        </is>
      </c>
    </row>
    <row r="26805">
      <c r="E26805" s="9" t="inlineStr">
        <is>
          <t>SANTIAGO DEL ESTERO / POZO DEL MACHO / 5250</t>
        </is>
      </c>
    </row>
    <row r="26806">
      <c r="E26806" s="9" t="inlineStr">
        <is>
          <t>SANTIAGO DEL ESTERO / POZO DEL MONTE / 4321</t>
        </is>
      </c>
    </row>
    <row r="26807">
      <c r="E26807" s="9" t="inlineStr">
        <is>
          <t>SANTIAGO DEL ESTERO / POZO DEL MONTE / 5257</t>
        </is>
      </c>
    </row>
    <row r="26808">
      <c r="E26808" s="9" t="inlineStr">
        <is>
          <t>SANTIAGO DEL ESTERO / POZO DEL SIMBOL / 4301</t>
        </is>
      </c>
    </row>
    <row r="26809">
      <c r="E26809" s="9" t="inlineStr">
        <is>
          <t>SANTIAGO DEL ESTERO / POZO DEL TOBA / 3741</t>
        </is>
      </c>
    </row>
    <row r="26810">
      <c r="E26810" s="9" t="inlineStr">
        <is>
          <t>SANTIAGO DEL ESTERO / POZO DULCE / 3062</t>
        </is>
      </c>
    </row>
    <row r="26811">
      <c r="E26811" s="9" t="inlineStr">
        <is>
          <t>SANTIAGO DEL ESTERO / POZO EL QUEBRACHO / 4176</t>
        </is>
      </c>
    </row>
    <row r="26812">
      <c r="E26812" s="9" t="inlineStr">
        <is>
          <t>SANTIAGO DEL ESTERO / POZO ESCONDIDO / 5250</t>
        </is>
      </c>
    </row>
    <row r="26813">
      <c r="E26813" s="9" t="inlineStr">
        <is>
          <t>SANTIAGO DEL ESTERO / POZO GRANDE / 4201</t>
        </is>
      </c>
    </row>
    <row r="26814">
      <c r="E26814" s="9" t="inlineStr">
        <is>
          <t>SANTIAGO DEL ESTERO / POZO GRANDE / 4301</t>
        </is>
      </c>
    </row>
    <row r="26815">
      <c r="E26815" s="9" t="inlineStr">
        <is>
          <t>SANTIAGO DEL ESTERO / POZO GRANDE / 4317</t>
        </is>
      </c>
    </row>
    <row r="26816">
      <c r="E26816" s="9" t="inlineStr">
        <is>
          <t>SANTIAGO DEL ESTERO / POZO GRANDE / 4350</t>
        </is>
      </c>
    </row>
    <row r="26817">
      <c r="E26817" s="9" t="inlineStr">
        <is>
          <t>SANTIAGO DEL ESTERO / POZO GRANDE / 5251</t>
        </is>
      </c>
    </row>
    <row r="26818">
      <c r="E26818" s="9" t="inlineStr">
        <is>
          <t>SANTIAGO DEL ESTERO / POZO HERRERA / 3761</t>
        </is>
      </c>
    </row>
    <row r="26819">
      <c r="E26819" s="9" t="inlineStr">
        <is>
          <t>SANTIAGO DEL ESTERO / POZO HONDO / 3714</t>
        </is>
      </c>
    </row>
    <row r="26820">
      <c r="E26820" s="9" t="inlineStr">
        <is>
          <t>SANTIAGO DEL ESTERO / POZO HONDO / 4184</t>
        </is>
      </c>
    </row>
    <row r="26821">
      <c r="E26821" s="9" t="inlineStr">
        <is>
          <t>SANTIAGO DEL ESTERO / POZO HUASCHO / 4225</t>
        </is>
      </c>
    </row>
    <row r="26822">
      <c r="E26822" s="9" t="inlineStr">
        <is>
          <t>SANTIAGO DEL ESTERO / POZO LAPACHO / 4186</t>
        </is>
      </c>
    </row>
    <row r="26823">
      <c r="E26823" s="9" t="inlineStr">
        <is>
          <t>SANTIAGO DEL ESTERO / POZO LERDO / 4184</t>
        </is>
      </c>
    </row>
    <row r="26824">
      <c r="E26824" s="9" t="inlineStr">
        <is>
          <t>SANTIAGO DEL ESTERO / POZO LIMPIO / 4301</t>
        </is>
      </c>
    </row>
    <row r="26825">
      <c r="E26825" s="9" t="inlineStr">
        <is>
          <t>SANTIAGO DEL ESTERO / POZO LINDO / 4184</t>
        </is>
      </c>
    </row>
    <row r="26826">
      <c r="E26826" s="9" t="inlineStr">
        <is>
          <t>SANTIAGO DEL ESTERO / POZO MARCADO / 4326</t>
        </is>
      </c>
    </row>
    <row r="26827">
      <c r="E26827" s="9" t="inlineStr">
        <is>
          <t>SANTIAGO DEL ESTERO / POZO MORO / 4324</t>
        </is>
      </c>
    </row>
    <row r="26828">
      <c r="E26828" s="9" t="inlineStr">
        <is>
          <t>SANTIAGO DEL ESTERO / POZO MOSOJ / 4324</t>
        </is>
      </c>
    </row>
    <row r="26829">
      <c r="E26829" s="9" t="inlineStr">
        <is>
          <t>SANTIAGO DEL ESTERO / POZO MUERTO / 3747</t>
        </is>
      </c>
    </row>
    <row r="26830">
      <c r="E26830" s="9" t="inlineStr">
        <is>
          <t>SANTIAGO DEL ESTERO / POZO REDONDO / 5250</t>
        </is>
      </c>
    </row>
    <row r="26831">
      <c r="E26831" s="9" t="inlineStr">
        <is>
          <t>SANTIAGO DEL ESTERO / POZO SALADO / 3747</t>
        </is>
      </c>
    </row>
    <row r="26832">
      <c r="E26832" s="9" t="inlineStr">
        <is>
          <t>SANTIAGO DEL ESTERO / POZO VERDE / 4176</t>
        </is>
      </c>
    </row>
    <row r="26833">
      <c r="E26833" s="9" t="inlineStr">
        <is>
          <t>SANTIAGO DEL ESTERO / POZO VERDE / 4301</t>
        </is>
      </c>
    </row>
    <row r="26834">
      <c r="E26834" s="9" t="inlineStr">
        <is>
          <t>SANTIAGO DEL ESTERO / POZO VERDE / 5253</t>
        </is>
      </c>
    </row>
    <row r="26835">
      <c r="E26835" s="9" t="inlineStr">
        <is>
          <t>SANTIAGO DEL ESTERO / POZO VIL / 3712</t>
        </is>
      </c>
    </row>
    <row r="26836">
      <c r="E26836" s="9" t="inlineStr">
        <is>
          <t>SANTIAGO DEL ESTERO / POZUELOS / 4306</t>
        </is>
      </c>
    </row>
    <row r="26837">
      <c r="E26837" s="9" t="inlineStr">
        <is>
          <t>SANTIAGO DEL ESTERO / PRIMAVERA / 5250</t>
        </is>
      </c>
    </row>
    <row r="26838">
      <c r="E26838" s="9" t="inlineStr">
        <is>
          <t>SANTIAGO DEL ESTERO / PRIMAVERA / 5255</t>
        </is>
      </c>
    </row>
    <row r="26839">
      <c r="E26839" s="9" t="inlineStr">
        <is>
          <t>SANTIAGO DEL ESTERO / PROGRESO DE JUME / 5250</t>
        </is>
      </c>
    </row>
    <row r="26840">
      <c r="E26840" s="9" t="inlineStr">
        <is>
          <t>SANTIAGO DEL ESTERO / PROGRESO DE JUME / 5255</t>
        </is>
      </c>
    </row>
    <row r="26841">
      <c r="E26841" s="9" t="inlineStr">
        <is>
          <t>SANTIAGO DEL ESTERO / PROVIDENCIA / 4238</t>
        </is>
      </c>
    </row>
    <row r="26842">
      <c r="E26842" s="9" t="inlineStr">
        <is>
          <t>SANTIAGO DEL ESTERO / PROVIRU / 3740</t>
        </is>
      </c>
    </row>
    <row r="26843">
      <c r="E26843" s="9" t="inlineStr">
        <is>
          <t>SANTIAGO DEL ESTERO / PTA DE LAS PIEDRAS / 4230</t>
        </is>
      </c>
    </row>
    <row r="26844">
      <c r="E26844" s="9" t="inlineStr">
        <is>
          <t>SANTIAGO DEL ESTERO / PUEBLITO / 4317</t>
        </is>
      </c>
    </row>
    <row r="26845">
      <c r="E26845" s="9" t="inlineStr">
        <is>
          <t>SANTIAGO DEL ESTERO / PUEBLO NUEVO / 4206</t>
        </is>
      </c>
    </row>
    <row r="26846">
      <c r="E26846" s="9" t="inlineStr">
        <is>
          <t>SANTIAGO DEL ESTERO / PUEDA SER / 4233</t>
        </is>
      </c>
    </row>
    <row r="26847">
      <c r="E26847" s="9" t="inlineStr">
        <is>
          <t>SANTIAGO DEL ESTERO / PUENTE BAJADA / 4356</t>
        </is>
      </c>
    </row>
    <row r="26848">
      <c r="E26848" s="9" t="inlineStr">
        <is>
          <t>SANTIAGO DEL ESTERO / PUENTE DEL SALADILLO / 4319</t>
        </is>
      </c>
    </row>
    <row r="26849">
      <c r="E26849" s="9" t="inlineStr">
        <is>
          <t>SANTIAGO DEL ESTERO / PUENTE DEL SALADO / 4201</t>
        </is>
      </c>
    </row>
    <row r="26850">
      <c r="E26850" s="9" t="inlineStr">
        <is>
          <t>SANTIAGO DEL ESTERO / PUENTE DEL SALADO / 4317</t>
        </is>
      </c>
    </row>
    <row r="26851">
      <c r="E26851" s="9" t="inlineStr">
        <is>
          <t>SANTIAGO DEL ESTERO / PUENTE NEGRO / 4332</t>
        </is>
      </c>
    </row>
    <row r="26852">
      <c r="E26852" s="9" t="inlineStr">
        <is>
          <t>SANTIAGO DEL ESTERO / PUENTE RIO SALADO / 4350</t>
        </is>
      </c>
    </row>
    <row r="26853">
      <c r="E26853" s="9" t="inlineStr">
        <is>
          <t>SANTIAGO DEL ESTERO / PUERTA ALEGRE / 4187</t>
        </is>
      </c>
    </row>
    <row r="26854">
      <c r="E26854" s="9" t="inlineStr">
        <is>
          <t>SANTIAGO DEL ESTERO / PUERTA CHIQUITA / 4203</t>
        </is>
      </c>
    </row>
    <row r="26855">
      <c r="E26855" s="9" t="inlineStr">
        <is>
          <t>SANTIAGO DEL ESTERO / PUERTA DE LAS PIEDRAS / 4230</t>
        </is>
      </c>
    </row>
    <row r="26856">
      <c r="E26856" s="9" t="inlineStr">
        <is>
          <t>SANTIAGO DEL ESTERO / PUERTA DEL CIELO / 4203</t>
        </is>
      </c>
    </row>
    <row r="26857">
      <c r="E26857" s="9" t="inlineStr">
        <is>
          <t>SANTIAGO DEL ESTERO / PUERTA DEL MONTE / 5257</t>
        </is>
      </c>
    </row>
    <row r="26858">
      <c r="E26858" s="9" t="inlineStr">
        <is>
          <t>SANTIAGO DEL ESTERO / PUERTA GRANDE / 4184</t>
        </is>
      </c>
    </row>
    <row r="26859">
      <c r="E26859" s="9" t="inlineStr">
        <is>
          <t>SANTIAGO DEL ESTERO / PUESTITO / 4313</t>
        </is>
      </c>
    </row>
    <row r="26860">
      <c r="E26860" s="9" t="inlineStr">
        <is>
          <t>SANTIAGO DEL ESTERO / PUESTITO DE S ANT / 4206</t>
        </is>
      </c>
    </row>
    <row r="26861">
      <c r="E26861" s="9" t="inlineStr">
        <is>
          <t>SANTIAGO DEL ESTERO / PUESTITO DE SAN ANTONIO / 4206</t>
        </is>
      </c>
    </row>
    <row r="26862">
      <c r="E26862" s="9" t="inlineStr">
        <is>
          <t>SANTIAGO DEL ESTERO / PUESTO / 4233</t>
        </is>
      </c>
    </row>
    <row r="26863">
      <c r="E26863" s="9" t="inlineStr">
        <is>
          <t>SANTIAGO DEL ESTERO / PUESTO / 5251</t>
        </is>
      </c>
    </row>
    <row r="26864">
      <c r="E26864" s="9" t="inlineStr">
        <is>
          <t>SANTIAGO DEL ESTERO / PUESTO BELEN / 4176</t>
        </is>
      </c>
    </row>
    <row r="26865">
      <c r="E26865" s="9" t="inlineStr">
        <is>
          <t>SANTIAGO DEL ESTERO / PUESTO CORDOBA / 3712</t>
        </is>
      </c>
    </row>
    <row r="26866">
      <c r="E26866" s="9" t="inlineStr">
        <is>
          <t>SANTIAGO DEL ESTERO / PUESTO DE ARRIBA / 5255</t>
        </is>
      </c>
    </row>
    <row r="26867">
      <c r="E26867" s="9" t="inlineStr">
        <is>
          <t>SANTIAGO DEL ESTERO / PUESTO DE DIAZ / 4201</t>
        </is>
      </c>
    </row>
    <row r="26868">
      <c r="E26868" s="9" t="inlineStr">
        <is>
          <t>SANTIAGO DEL ESTERO / PUESTO DE DIAZ / 4238</t>
        </is>
      </c>
    </row>
    <row r="26869">
      <c r="E26869" s="9" t="inlineStr">
        <is>
          <t>SANTIAGO DEL ESTERO / PUESTO DE DIAZ / 4317</t>
        </is>
      </c>
    </row>
    <row r="26870">
      <c r="E26870" s="9" t="inlineStr">
        <is>
          <t>SANTIAGO DEL ESTERO / PUESTO DE GALVANES / 4176</t>
        </is>
      </c>
    </row>
    <row r="26871">
      <c r="E26871" s="9" t="inlineStr">
        <is>
          <t>SANTIAGO DEL ESTERO / PUESTO DE JUANES / 4208</t>
        </is>
      </c>
    </row>
    <row r="26872">
      <c r="E26872" s="9" t="inlineStr">
        <is>
          <t>SANTIAGO DEL ESTERO / PUESTO DE MENA / 3740</t>
        </is>
      </c>
    </row>
    <row r="26873">
      <c r="E26873" s="9" t="inlineStr">
        <is>
          <t>SANTIAGO DEL ESTERO / PUESTO DE MENA / 4353</t>
        </is>
      </c>
    </row>
    <row r="26874">
      <c r="E26874" s="9" t="inlineStr">
        <is>
          <t>SANTIAGO DEL ESTERO / PUESTO DE VIEYRA / 4225</t>
        </is>
      </c>
    </row>
    <row r="26875">
      <c r="E26875" s="9" t="inlineStr">
        <is>
          <t>SANTIAGO DEL ESTERO / PUESTO DEL MEDIO / 3712</t>
        </is>
      </c>
    </row>
    <row r="26876">
      <c r="E26876" s="9" t="inlineStr">
        <is>
          <t>SANTIAGO DEL ESTERO / PUESTO DEL MEDIO / 3745</t>
        </is>
      </c>
    </row>
    <row r="26877">
      <c r="E26877" s="9" t="inlineStr">
        <is>
          <t>SANTIAGO DEL ESTERO / PUESTO DEL MEDIO / 4187</t>
        </is>
      </c>
    </row>
    <row r="26878">
      <c r="E26878" s="9" t="inlineStr">
        <is>
          <t>SANTIAGO DEL ESTERO / PUESTO DEL MEDIO / 4197</t>
        </is>
      </c>
    </row>
    <row r="26879">
      <c r="E26879" s="9" t="inlineStr">
        <is>
          <t>SANTIAGO DEL ESTERO / PUESTO DEL MEDIO / 4200</t>
        </is>
      </c>
    </row>
    <row r="26880">
      <c r="E26880" s="9" t="inlineStr">
        <is>
          <t>SANTIAGO DEL ESTERO / PUESTO DEL MEDIO / 4201</t>
        </is>
      </c>
    </row>
    <row r="26881">
      <c r="E26881" s="9" t="inlineStr">
        <is>
          <t>SANTIAGO DEL ESTERO / PUESTO DEL MEDIO / 4238</t>
        </is>
      </c>
    </row>
    <row r="26882">
      <c r="E26882" s="9" t="inlineStr">
        <is>
          <t>SANTIAGO DEL ESTERO / PUESTO DEL MEDIO / 4321</t>
        </is>
      </c>
    </row>
    <row r="26883">
      <c r="E26883" s="9" t="inlineStr">
        <is>
          <t>SANTIAGO DEL ESTERO / PUESTO DEL MEDIO / 5255</t>
        </is>
      </c>
    </row>
    <row r="26884">
      <c r="E26884" s="9" t="inlineStr">
        <is>
          <t>SANTIAGO DEL ESTERO / PUESTO DEL MEDIO / 5257</t>
        </is>
      </c>
    </row>
    <row r="26885">
      <c r="E26885" s="9" t="inlineStr">
        <is>
          <t>SANTIAGO DEL ESTERO / PUESTO DEL RETIRO / 4223</t>
        </is>
      </c>
    </row>
    <row r="26886">
      <c r="E26886" s="9" t="inlineStr">
        <is>
          <t>SANTIAGO DEL ESTERO / PUESTO DEL ROSARIO / 4313</t>
        </is>
      </c>
    </row>
    <row r="26887">
      <c r="E26887" s="9" t="inlineStr">
        <is>
          <t>SANTIAGO DEL ESTERO / PUESTO DEL SIMBOL / 4197</t>
        </is>
      </c>
    </row>
    <row r="26888">
      <c r="E26888" s="9" t="inlineStr">
        <is>
          <t>SANTIAGO DEL ESTERO / PUESTO LOS BARRAZA / 4176</t>
        </is>
      </c>
    </row>
    <row r="26889">
      <c r="E26889" s="9" t="inlineStr">
        <is>
          <t>SANTIAGO DEL ESTERO / PUESTO LOS GALVEZ / 4176</t>
        </is>
      </c>
    </row>
    <row r="26890">
      <c r="E26890" s="9" t="inlineStr">
        <is>
          <t>SANTIAGO DEL ESTERO / PUESTO LOS MARCOS / 4326</t>
        </is>
      </c>
    </row>
    <row r="26891">
      <c r="E26891" s="9" t="inlineStr">
        <is>
          <t>SANTIAGO DEL ESTERO / PUESTO LOS MARCOS / 4336</t>
        </is>
      </c>
    </row>
    <row r="26892">
      <c r="E26892" s="9" t="inlineStr">
        <is>
          <t>SANTIAGO DEL ESTERO / PUESTO NUEVO / 4197</t>
        </is>
      </c>
    </row>
    <row r="26893">
      <c r="E26893" s="9" t="inlineStr">
        <is>
          <t>SANTIAGO DEL ESTERO / PUESTO NUEVO / 4203</t>
        </is>
      </c>
    </row>
    <row r="26894">
      <c r="E26894" s="9" t="inlineStr">
        <is>
          <t>SANTIAGO DEL ESTERO / PUMA / 3740</t>
        </is>
      </c>
    </row>
    <row r="26895">
      <c r="E26895" s="9" t="inlineStr">
        <is>
          <t>SANTIAGO DEL ESTERO / PUMITAYOJ / 4308</t>
        </is>
      </c>
    </row>
    <row r="26896">
      <c r="E26896" s="9" t="inlineStr">
        <is>
          <t>SANTIAGO DEL ESTERO / PUNA / 3752</t>
        </is>
      </c>
    </row>
    <row r="26897">
      <c r="E26897" s="9" t="inlineStr">
        <is>
          <t>SANTIAGO DEL ESTERO / PUNCO / 4350</t>
        </is>
      </c>
    </row>
    <row r="26898">
      <c r="E26898" s="9" t="inlineStr">
        <is>
          <t>SANTIAGO DEL ESTERO / PUNI TAJO / 3760</t>
        </is>
      </c>
    </row>
    <row r="26899">
      <c r="E26899" s="9" t="inlineStr">
        <is>
          <t>SANTIAGO DEL ESTERO / PUNITA NORTE / 5253</t>
        </is>
      </c>
    </row>
    <row r="26900">
      <c r="E26900" s="9" t="inlineStr">
        <is>
          <t>SANTIAGO DEL ESTERO / PUNITA SUD / 5253</t>
        </is>
      </c>
    </row>
    <row r="26901">
      <c r="E26901" s="9" t="inlineStr">
        <is>
          <t>SANTIAGO DEL ESTERO / PUNTA CORRAL / 4326</t>
        </is>
      </c>
    </row>
    <row r="26902">
      <c r="E26902" s="9" t="inlineStr">
        <is>
          <t>SANTIAGO DEL ESTERO / PUNTA DE RIELES / 4351</t>
        </is>
      </c>
    </row>
    <row r="26903">
      <c r="E26903" s="9" t="inlineStr">
        <is>
          <t>SANTIAGO DEL ESTERO / PUNTA DEL AGUA / 5255</t>
        </is>
      </c>
    </row>
    <row r="26904">
      <c r="E26904" s="9" t="inlineStr">
        <is>
          <t>SANTIAGO DEL ESTERO / PUNTA DEL GARABATO / 2356</t>
        </is>
      </c>
    </row>
    <row r="26905">
      <c r="E26905" s="9" t="inlineStr">
        <is>
          <t>SANTIAGO DEL ESTERO / PUNTA DEL MONTE / 2356</t>
        </is>
      </c>
    </row>
    <row r="26906">
      <c r="E26906" s="9" t="inlineStr">
        <is>
          <t>SANTIAGO DEL ESTERO / PUNTA POZO / 4225</t>
        </is>
      </c>
    </row>
    <row r="26907">
      <c r="E26907" s="9" t="inlineStr">
        <is>
          <t>SANTIAGO DEL ESTERO / PUNTA POZO / 4317</t>
        </is>
      </c>
    </row>
    <row r="26908">
      <c r="E26908" s="9" t="inlineStr">
        <is>
          <t>SANTIAGO DEL ESTERO / PUNTA POZO / 4326</t>
        </is>
      </c>
    </row>
    <row r="26909">
      <c r="E26909" s="9" t="inlineStr">
        <is>
          <t>SANTIAGO DEL ESTERO / PUNTA RIELES / 3712</t>
        </is>
      </c>
    </row>
    <row r="26910">
      <c r="E26910" s="9" t="inlineStr">
        <is>
          <t>SANTIAGO DEL ESTERO / QUEBRACHAL / 4301</t>
        </is>
      </c>
    </row>
    <row r="26911">
      <c r="E26911" s="9" t="inlineStr">
        <is>
          <t>SANTIAGO DEL ESTERO / QUEBRACHAL / 5251</t>
        </is>
      </c>
    </row>
    <row r="26912">
      <c r="E26912" s="9" t="inlineStr">
        <is>
          <t>SANTIAGO DEL ESTERO / QUEBRACHITO / 5251</t>
        </is>
      </c>
    </row>
    <row r="26913">
      <c r="E26913" s="9" t="inlineStr">
        <is>
          <t>SANTIAGO DEL ESTERO / QUEBRACHITOS / 2356</t>
        </is>
      </c>
    </row>
    <row r="26914">
      <c r="E26914" s="9" t="inlineStr">
        <is>
          <t>SANTIAGO DEL ESTERO / QUEBRACHO HERRADO / 4206</t>
        </is>
      </c>
    </row>
    <row r="26915">
      <c r="E26915" s="9" t="inlineStr">
        <is>
          <t>SANTIAGO DEL ESTERO / QUEBRACHO PINTADO / 3752</t>
        </is>
      </c>
    </row>
    <row r="26916">
      <c r="E26916" s="9" t="inlineStr">
        <is>
          <t>SANTIAGO DEL ESTERO / QUEBRACHO YACU / 4301</t>
        </is>
      </c>
    </row>
    <row r="26917">
      <c r="E26917" s="9" t="inlineStr">
        <is>
          <t>SANTIAGO DEL ESTERO / QUEBRACHOS / 4203</t>
        </is>
      </c>
    </row>
    <row r="26918">
      <c r="E26918" s="9" t="inlineStr">
        <is>
          <t>SANTIAGO DEL ESTERO / QUEBRACHOS / 4225</t>
        </is>
      </c>
    </row>
    <row r="26919">
      <c r="E26919" s="9" t="inlineStr">
        <is>
          <t>SANTIAGO DEL ESTERO / QUEBRADA ESQUINA / 4197</t>
        </is>
      </c>
    </row>
    <row r="26920">
      <c r="E26920" s="9" t="inlineStr">
        <is>
          <t>SANTIAGO DEL ESTERO / QUENTI TACO / 5255</t>
        </is>
      </c>
    </row>
    <row r="26921">
      <c r="E26921" s="9" t="inlineStr">
        <is>
          <t>SANTIAGO DEL ESTERO / QUERA / 4225</t>
        </is>
      </c>
    </row>
    <row r="26922">
      <c r="E26922" s="9" t="inlineStr">
        <is>
          <t>SANTIAGO DEL ESTERO / QUILUMPA / 3745</t>
        </is>
      </c>
    </row>
    <row r="26923">
      <c r="E26923" s="9" t="inlineStr">
        <is>
          <t>SANTIAGO DEL ESTERO / QUIMILI / 3740</t>
        </is>
      </c>
    </row>
    <row r="26924">
      <c r="E26924" s="9" t="inlineStr">
        <is>
          <t>SANTIAGO DEL ESTERO / QUIMILI PASO / 4321</t>
        </is>
      </c>
    </row>
    <row r="26925">
      <c r="E26925" s="9" t="inlineStr">
        <is>
          <t>SANTIAGO DEL ESTERO / QUIMILIOJ / 4353</t>
        </is>
      </c>
    </row>
    <row r="26926">
      <c r="E26926" s="9" t="inlineStr">
        <is>
          <t>SANTIAGO DEL ESTERO / QUIMILLOJ / 4324</t>
        </is>
      </c>
    </row>
    <row r="26927">
      <c r="E26927" s="9" t="inlineStr">
        <is>
          <t>SANTIAGO DEL ESTERO / QUISHCA / 4302</t>
        </is>
      </c>
    </row>
    <row r="26928">
      <c r="E26928" s="9" t="inlineStr">
        <is>
          <t>SANTIAGO DEL ESTERO / QUISHCA / 4322</t>
        </is>
      </c>
    </row>
    <row r="26929">
      <c r="E26929" s="9" t="inlineStr">
        <is>
          <t>SANTIAGO DEL ESTERO / QUISÑA LORO / 4353</t>
        </is>
      </c>
    </row>
    <row r="26930">
      <c r="E26930" s="9" t="inlineStr">
        <is>
          <t>SANTIAGO DEL ESTERO / QUITA PUNCO / 4302</t>
        </is>
      </c>
    </row>
    <row r="26931">
      <c r="E26931" s="9" t="inlineStr">
        <is>
          <t>SANTIAGO DEL ESTERO / QUITA PUNCO / 4322</t>
        </is>
      </c>
    </row>
    <row r="26932">
      <c r="E26932" s="9" t="inlineStr">
        <is>
          <t>SANTIAGO DEL ESTERO / R PROVINCIAL 130 / 4326</t>
        </is>
      </c>
    </row>
    <row r="26933">
      <c r="E26933" s="9" t="inlineStr">
        <is>
          <t>SANTIAGO DEL ESTERO / R PROVINCIAL 333 / 4176</t>
        </is>
      </c>
    </row>
    <row r="26934">
      <c r="E26934" s="9" t="inlineStr">
        <is>
          <t>SANTIAGO DEL ESTERO / R PROVINCIAL 334 / 4176</t>
        </is>
      </c>
    </row>
    <row r="26935">
      <c r="E26935" s="9" t="inlineStr">
        <is>
          <t>SANTIAGO DEL ESTERO / RAMA PASO / 5257</t>
        </is>
      </c>
    </row>
    <row r="26936">
      <c r="E26936" s="9" t="inlineStr">
        <is>
          <t>SANTIAGO DEL ESTERO / RAMADITA / 4208</t>
        </is>
      </c>
    </row>
    <row r="26937">
      <c r="E26937" s="9" t="inlineStr">
        <is>
          <t>SANTIAGO DEL ESTERO / RAMADITA / 4321</t>
        </is>
      </c>
    </row>
    <row r="26938">
      <c r="E26938" s="9" t="inlineStr">
        <is>
          <t>SANTIAGO DEL ESTERO / RAMADITA / 5257</t>
        </is>
      </c>
    </row>
    <row r="26939">
      <c r="E26939" s="9" t="inlineStr">
        <is>
          <t>SANTIAGO DEL ESTERO / RAMADITAS / 4201</t>
        </is>
      </c>
    </row>
    <row r="26940">
      <c r="E26940" s="9" t="inlineStr">
        <is>
          <t>SANTIAGO DEL ESTERO / RAMADITAS / 4317</t>
        </is>
      </c>
    </row>
    <row r="26941">
      <c r="E26941" s="9" t="inlineStr">
        <is>
          <t>SANTIAGO DEL ESTERO / RAMI YACU / 4321</t>
        </is>
      </c>
    </row>
    <row r="26942">
      <c r="E26942" s="9" t="inlineStr">
        <is>
          <t>SANTIAGO DEL ESTERO / RAMI YACU / 5257</t>
        </is>
      </c>
    </row>
    <row r="26943">
      <c r="E26943" s="9" t="inlineStr">
        <is>
          <t>SANTIAGO DEL ESTERO / RAMIREZ DE VELAZCO / 5257</t>
        </is>
      </c>
    </row>
    <row r="26944">
      <c r="E26944" s="9" t="inlineStr">
        <is>
          <t>SANTIAGO DEL ESTERO / RANCHITOS / 4301</t>
        </is>
      </c>
    </row>
    <row r="26945">
      <c r="E26945" s="9" t="inlineStr">
        <is>
          <t>SANTIAGO DEL ESTERO / RAPELLI / 4189</t>
        </is>
      </c>
    </row>
    <row r="26946">
      <c r="E26946" s="9" t="inlineStr">
        <is>
          <t>SANTIAGO DEL ESTERO / REAL SAYANA / 4334</t>
        </is>
      </c>
    </row>
    <row r="26947">
      <c r="E26947" s="9" t="inlineStr">
        <is>
          <t>SANTIAGO DEL ESTERO / REAL SAYANA / 4335</t>
        </is>
      </c>
    </row>
    <row r="26948">
      <c r="E26948" s="9" t="inlineStr">
        <is>
          <t>SANTIAGO DEL ESTERO / REMANSITO / 4230</t>
        </is>
      </c>
    </row>
    <row r="26949">
      <c r="E26949" s="9" t="inlineStr">
        <is>
          <t>SANTIAGO DEL ESTERO / REMANSITO / 4317</t>
        </is>
      </c>
    </row>
    <row r="26950">
      <c r="E26950" s="9" t="inlineStr">
        <is>
          <t>SANTIAGO DEL ESTERO / REMANSITO / 4322</t>
        </is>
      </c>
    </row>
    <row r="26951">
      <c r="E26951" s="9" t="inlineStr">
        <is>
          <t>SANTIAGO DEL ESTERO / REMANSITO / 4353</t>
        </is>
      </c>
    </row>
    <row r="26952">
      <c r="E26952" s="9" t="inlineStr">
        <is>
          <t>SANTIAGO DEL ESTERO / REMANSITO / 4354</t>
        </is>
      </c>
    </row>
    <row r="26953">
      <c r="E26953" s="9" t="inlineStr">
        <is>
          <t>SANTIAGO DEL ESTERO / REMANSO / 5251</t>
        </is>
      </c>
    </row>
    <row r="26954">
      <c r="E26954" s="9" t="inlineStr">
        <is>
          <t>SANTIAGO DEL ESTERO / REMANSOS / 4321</t>
        </is>
      </c>
    </row>
    <row r="26955">
      <c r="E26955" s="9" t="inlineStr">
        <is>
          <t>SANTIAGO DEL ESTERO / REMANSOS / 5257</t>
        </is>
      </c>
    </row>
    <row r="26956">
      <c r="E26956" s="9" t="inlineStr">
        <is>
          <t>SANTIAGO DEL ESTERO / REMEDIOS DE ESCALADA / 4313</t>
        </is>
      </c>
    </row>
    <row r="26957">
      <c r="E26957" s="9" t="inlineStr">
        <is>
          <t>SANTIAGO DEL ESTERO / REMES / 4203</t>
        </is>
      </c>
    </row>
    <row r="26958">
      <c r="E26958" s="9" t="inlineStr">
        <is>
          <t>SANTIAGO DEL ESTERO / REPARO / 4301</t>
        </is>
      </c>
    </row>
    <row r="26959">
      <c r="E26959" s="9" t="inlineStr">
        <is>
          <t>SANTIAGO DEL ESTERO / REPECHO DIAZ / 4350</t>
        </is>
      </c>
    </row>
    <row r="26960">
      <c r="E26960" s="9" t="inlineStr">
        <is>
          <t>SANTIAGO DEL ESTERO / REPECHO MONTENEGRO / 4350</t>
        </is>
      </c>
    </row>
    <row r="26961">
      <c r="E26961" s="9" t="inlineStr">
        <is>
          <t>SANTIAGO DEL ESTERO / REPRESA / 4328</t>
        </is>
      </c>
    </row>
    <row r="26962">
      <c r="E26962" s="9" t="inlineStr">
        <is>
          <t>SANTIAGO DEL ESTERO / RETIRO / 2357</t>
        </is>
      </c>
    </row>
    <row r="26963">
      <c r="E26963" s="9" t="inlineStr">
        <is>
          <t>SANTIAGO DEL ESTERO / RETIRO / 4184</t>
        </is>
      </c>
    </row>
    <row r="26964">
      <c r="E26964" s="9" t="inlineStr">
        <is>
          <t>SANTIAGO DEL ESTERO / RETIRO / 4301</t>
        </is>
      </c>
    </row>
    <row r="26965">
      <c r="E26965" s="9" t="inlineStr">
        <is>
          <t>SANTIAGO DEL ESTERO / RETIRO / 5251</t>
        </is>
      </c>
    </row>
    <row r="26966">
      <c r="E26966" s="9" t="inlineStr">
        <is>
          <t>SANTIAGO DEL ESTERO / RETIRO / 5257</t>
        </is>
      </c>
    </row>
    <row r="26967">
      <c r="E26967" s="9" t="inlineStr">
        <is>
          <t>SANTIAGO DEL ESTERO / RETIRO SAN PABLO / 3752</t>
        </is>
      </c>
    </row>
    <row r="26968">
      <c r="E26968" s="9" t="inlineStr">
        <is>
          <t>SANTIAGO DEL ESTERO / REY VIEJO / 5250</t>
        </is>
      </c>
    </row>
    <row r="26969">
      <c r="E26969" s="9" t="inlineStr">
        <is>
          <t>SANTIAGO DEL ESTERO / REY VIEJO / 5255</t>
        </is>
      </c>
    </row>
    <row r="26970">
      <c r="E26970" s="9" t="inlineStr">
        <is>
          <t>SANTIAGO DEL ESTERO / RINCON / 4300</t>
        </is>
      </c>
    </row>
    <row r="26971">
      <c r="E26971" s="9" t="inlineStr">
        <is>
          <t>SANTIAGO DEL ESTERO / RINCON / 4301</t>
        </is>
      </c>
    </row>
    <row r="26972">
      <c r="E26972" s="9" t="inlineStr">
        <is>
          <t>SANTIAGO DEL ESTERO / RINCON / 5251</t>
        </is>
      </c>
    </row>
    <row r="26973">
      <c r="E26973" s="9" t="inlineStr">
        <is>
          <t>SANTIAGO DEL ESTERO / RINCON DE LA ESPERANZA / 4328</t>
        </is>
      </c>
    </row>
    <row r="26974">
      <c r="E26974" s="9" t="inlineStr">
        <is>
          <t>SANTIAGO DEL ESTERO / RINCON DE LA ESPZA / 4328</t>
        </is>
      </c>
    </row>
    <row r="26975">
      <c r="E26975" s="9" t="inlineStr">
        <is>
          <t>SANTIAGO DEL ESTERO / RINCON ESPERANZA / 4356</t>
        </is>
      </c>
    </row>
    <row r="26976">
      <c r="E26976" s="9" t="inlineStr">
        <is>
          <t>SANTIAGO DEL ESTERO / RIO DE GALLO / 4322</t>
        </is>
      </c>
    </row>
    <row r="26977">
      <c r="E26977" s="9" t="inlineStr">
        <is>
          <t>SANTIAGO DEL ESTERO / RIO DE GALLO / 4354</t>
        </is>
      </c>
    </row>
    <row r="26978">
      <c r="E26978" s="9" t="inlineStr">
        <is>
          <t>SANTIAGO DEL ESTERO / RIO HONDITO / 4176</t>
        </is>
      </c>
    </row>
    <row r="26979">
      <c r="E26979" s="9" t="inlineStr">
        <is>
          <t>SANTIAGO DEL ESTERO / RIO MUERTO / 3712</t>
        </is>
      </c>
    </row>
    <row r="26980">
      <c r="E26980" s="9" t="inlineStr">
        <is>
          <t>SANTIAGO DEL ESTERO / RIO MUERTO / 4301</t>
        </is>
      </c>
    </row>
    <row r="26981">
      <c r="E26981" s="9" t="inlineStr">
        <is>
          <t>SANTIAGO DEL ESTERO / RIO NAMBI / 4208</t>
        </is>
      </c>
    </row>
    <row r="26982">
      <c r="E26982" s="9" t="inlineStr">
        <is>
          <t>SANTIAGO DEL ESTERO / RIO SALADILLO / 5250</t>
        </is>
      </c>
    </row>
    <row r="26983">
      <c r="E26983" s="9" t="inlineStr">
        <is>
          <t>SANTIAGO DEL ESTERO / RIO VIEJO / 5253</t>
        </is>
      </c>
    </row>
    <row r="26984">
      <c r="E26984" s="9" t="inlineStr">
        <is>
          <t>SANTIAGO DEL ESTERO / RIVADAVIA / 3749</t>
        </is>
      </c>
    </row>
    <row r="26985">
      <c r="E26985" s="9" t="inlineStr">
        <is>
          <t>SANTIAGO DEL ESTERO / RIVADAVIA / 4322</t>
        </is>
      </c>
    </row>
    <row r="26986">
      <c r="E26986" s="9" t="inlineStr">
        <is>
          <t>SANTIAGO DEL ESTERO / ROBLES / 4313</t>
        </is>
      </c>
    </row>
    <row r="26987">
      <c r="E26987" s="9" t="inlineStr">
        <is>
          <t>SANTIAGO DEL ESTERO / RODEITO / 4233</t>
        </is>
      </c>
    </row>
    <row r="26988">
      <c r="E26988" s="9" t="inlineStr">
        <is>
          <t>SANTIAGO DEL ESTERO / RODEO / 4203</t>
        </is>
      </c>
    </row>
    <row r="26989">
      <c r="E26989" s="9" t="inlineStr">
        <is>
          <t>SANTIAGO DEL ESTERO / RODEO BAJADA / 4350</t>
        </is>
      </c>
    </row>
    <row r="26990">
      <c r="E26990" s="9" t="inlineStr">
        <is>
          <t>SANTIAGO DEL ESTERO / RODEO DE SORIA / 4201</t>
        </is>
      </c>
    </row>
    <row r="26991">
      <c r="E26991" s="9" t="inlineStr">
        <is>
          <t>SANTIAGO DEL ESTERO / RODEO DE SORIA / 4317</t>
        </is>
      </c>
    </row>
    <row r="26992">
      <c r="E26992" s="9" t="inlineStr">
        <is>
          <t>SANTIAGO DEL ESTERO / RODEO DE VALDEZ / 4201</t>
        </is>
      </c>
    </row>
    <row r="26993">
      <c r="E26993" s="9" t="inlineStr">
        <is>
          <t>SANTIAGO DEL ESTERO / RODEO DE VALDEZ / 4317</t>
        </is>
      </c>
    </row>
    <row r="26994">
      <c r="E26994" s="9" t="inlineStr">
        <is>
          <t>SANTIAGO DEL ESTERO / ROLDAN / 4356</t>
        </is>
      </c>
    </row>
    <row r="26995">
      <c r="E26995" s="9" t="inlineStr">
        <is>
          <t>SANTIAGO DEL ESTERO / ROMANOS / 4302</t>
        </is>
      </c>
    </row>
    <row r="26996">
      <c r="E26996" s="9" t="inlineStr">
        <is>
          <t>SANTIAGO DEL ESTERO / ROSADA / 5251</t>
        </is>
      </c>
    </row>
    <row r="26997">
      <c r="E26997" s="9" t="inlineStr">
        <is>
          <t>SANTIAGO DEL ESTERO / ROSARIO / 4187</t>
        </is>
      </c>
    </row>
    <row r="26998">
      <c r="E26998" s="9" t="inlineStr">
        <is>
          <t>SANTIAGO DEL ESTERO / ROSARIO / 4353</t>
        </is>
      </c>
    </row>
    <row r="26999">
      <c r="E26999" s="9" t="inlineStr">
        <is>
          <t>SANTIAGO DEL ESTERO / ROSIYULLOJ / 4324</t>
        </is>
      </c>
    </row>
    <row r="27000">
      <c r="E27000" s="9" t="inlineStr">
        <is>
          <t>SANTIAGO DEL ESTERO / ROVERSI / 3736</t>
        </is>
      </c>
    </row>
    <row r="27001">
      <c r="E27001" s="9" t="inlineStr">
        <is>
          <t>SANTIAGO DEL ESTERO / RUBIA MORENO / 4300</t>
        </is>
      </c>
    </row>
    <row r="27002">
      <c r="E27002" s="9" t="inlineStr">
        <is>
          <t>SANTIAGO DEL ESTERO / RUMI / 3740</t>
        </is>
      </c>
    </row>
    <row r="27003">
      <c r="E27003" s="9" t="inlineStr">
        <is>
          <t>SANTIAGO DEL ESTERO / RUMI / 4353</t>
        </is>
      </c>
    </row>
    <row r="27004">
      <c r="E27004" s="9" t="inlineStr">
        <is>
          <t>SANTIAGO DEL ESTERO / RUMI COCHA / 4176</t>
        </is>
      </c>
    </row>
    <row r="27005">
      <c r="E27005" s="9" t="inlineStr">
        <is>
          <t>SANTIAGO DEL ESTERO / RUMI HUASI / 5251</t>
        </is>
      </c>
    </row>
    <row r="27006">
      <c r="E27006" s="9" t="inlineStr">
        <is>
          <t>SANTIAGO DEL ESTERO / RUMI JACO / 4321</t>
        </is>
      </c>
    </row>
    <row r="27007">
      <c r="E27007" s="9" t="inlineStr">
        <is>
          <t>SANTIAGO DEL ESTERO / RUMI JACO / 5257</t>
        </is>
      </c>
    </row>
    <row r="27008">
      <c r="E27008" s="9" t="inlineStr">
        <is>
          <t>SANTIAGO DEL ESTERO / RUMIOS / 4338</t>
        </is>
      </c>
    </row>
    <row r="27009">
      <c r="E27009" s="9" t="inlineStr">
        <is>
          <t>SANTIAGO DEL ESTERO / RUTA NACIONAL 157 / 4176</t>
        </is>
      </c>
    </row>
    <row r="27010">
      <c r="E27010" s="9" t="inlineStr">
        <is>
          <t>SANTIAGO DEL ESTERO / RUTA NACIONAL 34 / 4326</t>
        </is>
      </c>
    </row>
    <row r="27011">
      <c r="E27011" s="9" t="inlineStr">
        <is>
          <t>SANTIAGO DEL ESTERO / RUTA PROVINCIAL 11 / 4326</t>
        </is>
      </c>
    </row>
    <row r="27012">
      <c r="E27012" s="9" t="inlineStr">
        <is>
          <t>SANTIAGO DEL ESTERO / RUTA PROVINCIAL 130 / 4326</t>
        </is>
      </c>
    </row>
    <row r="27013">
      <c r="E27013" s="9" t="inlineStr">
        <is>
          <t>SANTIAGO DEL ESTERO / RUTA PROVINCIAL 17 / 4326</t>
        </is>
      </c>
    </row>
    <row r="27014">
      <c r="E27014" s="9" t="inlineStr">
        <is>
          <t>SANTIAGO DEL ESTERO / RUTA PROVINCIAL 333 / 4176</t>
        </is>
      </c>
    </row>
    <row r="27015">
      <c r="E27015" s="9" t="inlineStr">
        <is>
          <t>SANTIAGO DEL ESTERO / RUTA PROVINCIAL 334 / 4176</t>
        </is>
      </c>
    </row>
    <row r="27016">
      <c r="E27016" s="9" t="inlineStr">
        <is>
          <t>SANTIAGO DEL ESTERO / RUTA PROVINCIAL 40 / 4326</t>
        </is>
      </c>
    </row>
    <row r="27017">
      <c r="E27017" s="9" t="inlineStr">
        <is>
          <t>SANTIAGO DEL ESTERO / RUTA PROVINCIAL 5 / 4326</t>
        </is>
      </c>
    </row>
    <row r="27018">
      <c r="E27018" s="9" t="inlineStr">
        <is>
          <t>SANTIAGO DEL ESTERO / RUTA PROVINCIAL 8 / 4326</t>
        </is>
      </c>
    </row>
    <row r="27019">
      <c r="E27019" s="9" t="inlineStr">
        <is>
          <t>SANTIAGO DEL ESTERO / S ANT D L CACERES / 4317</t>
        </is>
      </c>
    </row>
    <row r="27020">
      <c r="E27020" s="9" t="inlineStr">
        <is>
          <t>SANTIAGO DEL ESTERO / S ANT D LS CACERES / 4201</t>
        </is>
      </c>
    </row>
    <row r="27021">
      <c r="E27021" s="9" t="inlineStr">
        <is>
          <t>SANTIAGO DEL ESTERO / S ANT DE LAS FLOR / 4233</t>
        </is>
      </c>
    </row>
    <row r="27022">
      <c r="E27022" s="9" t="inlineStr">
        <is>
          <t>SANTIAGO DEL ESTERO / S ANT DE QUISCA / 4176</t>
        </is>
      </c>
    </row>
    <row r="27023">
      <c r="E27023" s="9" t="inlineStr">
        <is>
          <t>SANTIAGO DEL ESTERO / S ANTONIO DE COPO / 4328</t>
        </is>
      </c>
    </row>
    <row r="27024">
      <c r="E27024" s="9" t="inlineStr">
        <is>
          <t>SANTIAGO DEL ESTERO / S BARBARA FERREIRA / 4208</t>
        </is>
      </c>
    </row>
    <row r="27025">
      <c r="E27025" s="9" t="inlineStr">
        <is>
          <t>SANTIAGO DEL ESTERO / S DGO PELLEGRINI / 4301</t>
        </is>
      </c>
    </row>
    <row r="27026">
      <c r="E27026" s="9" t="inlineStr">
        <is>
          <t>SANTIAGO DEL ESTERO / S DOMINGO CHICO / 5251</t>
        </is>
      </c>
    </row>
    <row r="27027">
      <c r="E27027" s="9" t="inlineStr">
        <is>
          <t>SANTIAGO DEL ESTERO / S DOMINGO ROBLES / 4301</t>
        </is>
      </c>
    </row>
    <row r="27028">
      <c r="E27028" s="9" t="inlineStr">
        <is>
          <t>SANTIAGO DEL ESTERO / S FRANCISCO LVLLE / 4338</t>
        </is>
      </c>
    </row>
    <row r="27029">
      <c r="E27029" s="9" t="inlineStr">
        <is>
          <t>SANTIAGO DEL ESTERO / S J DEL BOQUERON / 4301</t>
        </is>
      </c>
    </row>
    <row r="27030">
      <c r="E27030" s="9" t="inlineStr">
        <is>
          <t>SANTIAGO DEL ESTERO / S J DTO FIGUEROA / 4353</t>
        </is>
      </c>
    </row>
    <row r="27031">
      <c r="E27031" s="9" t="inlineStr">
        <is>
          <t>SANTIAGO DEL ESTERO / S M DE LAS CHACRAS / 4189</t>
        </is>
      </c>
    </row>
    <row r="27032">
      <c r="E27032" s="9" t="inlineStr">
        <is>
          <t>SANTIAGO DEL ESTERO / S M DEL MATARA / 4356</t>
        </is>
      </c>
    </row>
    <row r="27033">
      <c r="E27033" s="9" t="inlineStr">
        <is>
          <t>SANTIAGO DEL ESTERO / S M DTO FIGUEROA / 4354</t>
        </is>
      </c>
    </row>
    <row r="27034">
      <c r="E27034" s="9" t="inlineStr">
        <is>
          <t>SANTIAGO DEL ESTERO / S RAMON QUEBRACHOS / 5255</t>
        </is>
      </c>
    </row>
    <row r="27035">
      <c r="E27035" s="9" t="inlineStr">
        <is>
          <t>SANTIAGO DEL ESTERO / S ROSA DE CORONEL / 4205</t>
        </is>
      </c>
    </row>
    <row r="27036">
      <c r="E27036" s="9" t="inlineStr">
        <is>
          <t>SANTIAGO DEL ESTERO / S ROSA DE CORONEL / 4230</t>
        </is>
      </c>
    </row>
    <row r="27037">
      <c r="E27037" s="9" t="inlineStr">
        <is>
          <t>SANTIAGO DEL ESTERO / S ROSA DE VITERVO / 4338</t>
        </is>
      </c>
    </row>
    <row r="27038">
      <c r="E27038" s="9" t="inlineStr">
        <is>
          <t>SANTIAGO DEL ESTERO / S TERESA D CARBALL / 3714</t>
        </is>
      </c>
    </row>
    <row r="27039">
      <c r="E27039" s="9" t="inlineStr">
        <is>
          <t>SANTIAGO DEL ESTERO / SABAGASTA / 4319</t>
        </is>
      </c>
    </row>
    <row r="27040">
      <c r="E27040" s="9" t="inlineStr">
        <is>
          <t>SANTIAGO DEL ESTERO / SAINQUEN PUNCO / 4322</t>
        </is>
      </c>
    </row>
    <row r="27041">
      <c r="E27041" s="9" t="inlineStr">
        <is>
          <t>SANTIAGO DEL ESTERO / SALADILLO / 3745</t>
        </is>
      </c>
    </row>
    <row r="27042">
      <c r="E27042" s="9" t="inlineStr">
        <is>
          <t>SANTIAGO DEL ESTERO / SALADILLO / 4197</t>
        </is>
      </c>
    </row>
    <row r="27043">
      <c r="E27043" s="9" t="inlineStr">
        <is>
          <t>SANTIAGO DEL ESTERO / SALADILLO / 4301</t>
        </is>
      </c>
    </row>
    <row r="27044">
      <c r="E27044" s="9" t="inlineStr">
        <is>
          <t>SANTIAGO DEL ESTERO / SALADILLO / 4304</t>
        </is>
      </c>
    </row>
    <row r="27045">
      <c r="E27045" s="9" t="inlineStr">
        <is>
          <t>SANTIAGO DEL ESTERO / SALADILLO / 4319</t>
        </is>
      </c>
    </row>
    <row r="27046">
      <c r="E27046" s="9" t="inlineStr">
        <is>
          <t>SANTIAGO DEL ESTERO / SALAVINA / 4319</t>
        </is>
      </c>
    </row>
    <row r="27047">
      <c r="E27047" s="9" t="inlineStr">
        <is>
          <t>SANTIAGO DEL ESTERO / SALDIVAR / 3740</t>
        </is>
      </c>
    </row>
    <row r="27048">
      <c r="E27048" s="9" t="inlineStr">
        <is>
          <t>SANTIAGO DEL ESTERO / SALINAS / 4317</t>
        </is>
      </c>
    </row>
    <row r="27049">
      <c r="E27049" s="9" t="inlineStr">
        <is>
          <t>SANTIAGO DEL ESTERO / SALINAS / 5250</t>
        </is>
      </c>
    </row>
    <row r="27050">
      <c r="E27050" s="9" t="inlineStr">
        <is>
          <t>SANTIAGO DEL ESTERO / SALVIAIOJ GAITAN / 4328</t>
        </is>
      </c>
    </row>
    <row r="27051">
      <c r="E27051" s="9" t="inlineStr">
        <is>
          <t>SANTIAGO DEL ESTERO / SAN AGUSTIN / 2356</t>
        </is>
      </c>
    </row>
    <row r="27052">
      <c r="E27052" s="9" t="inlineStr">
        <is>
          <t>SANTIAGO DEL ESTERO / SAN AGUSTIN / 3714</t>
        </is>
      </c>
    </row>
    <row r="27053">
      <c r="E27053" s="9" t="inlineStr">
        <is>
          <t>SANTIAGO DEL ESTERO / SAN AGUSTIN / 4186</t>
        </is>
      </c>
    </row>
    <row r="27054">
      <c r="E27054" s="9" t="inlineStr">
        <is>
          <t>SANTIAGO DEL ESTERO / SAN AGUSTIN / 4205</t>
        </is>
      </c>
    </row>
    <row r="27055">
      <c r="E27055" s="9" t="inlineStr">
        <is>
          <t>SANTIAGO DEL ESTERO / SAN AGUSTIN / 4206</t>
        </is>
      </c>
    </row>
    <row r="27056">
      <c r="E27056" s="9" t="inlineStr">
        <is>
          <t>SANTIAGO DEL ESTERO / SAN ALBERTO / 3741</t>
        </is>
      </c>
    </row>
    <row r="27057">
      <c r="E27057" s="9" t="inlineStr">
        <is>
          <t>SANTIAGO DEL ESTERO / SAN ANDRES / 4206</t>
        </is>
      </c>
    </row>
    <row r="27058">
      <c r="E27058" s="9" t="inlineStr">
        <is>
          <t>SANTIAGO DEL ESTERO / SAN ANDRES / 4302</t>
        </is>
      </c>
    </row>
    <row r="27059">
      <c r="E27059" s="9" t="inlineStr">
        <is>
          <t>SANTIAGO DEL ESTERO / SAN ANDRES / 5250</t>
        </is>
      </c>
    </row>
    <row r="27060">
      <c r="E27060" s="9" t="inlineStr">
        <is>
          <t>SANTIAGO DEL ESTERO / SAN ANDRES / 5255</t>
        </is>
      </c>
    </row>
    <row r="27061">
      <c r="E27061" s="9" t="inlineStr">
        <is>
          <t>SANTIAGO DEL ESTERO / SAN ANTONIO / 3714</t>
        </is>
      </c>
    </row>
    <row r="27062">
      <c r="E27062" s="9" t="inlineStr">
        <is>
          <t>SANTIAGO DEL ESTERO / SAN ANTONIO / 3745</t>
        </is>
      </c>
    </row>
    <row r="27063">
      <c r="E27063" s="9" t="inlineStr">
        <is>
          <t>SANTIAGO DEL ESTERO / SAN ANTONIO / 3747</t>
        </is>
      </c>
    </row>
    <row r="27064">
      <c r="E27064" s="9" t="inlineStr">
        <is>
          <t>SANTIAGO DEL ESTERO / SAN ANTONIO / 4201</t>
        </is>
      </c>
    </row>
    <row r="27065">
      <c r="E27065" s="9" t="inlineStr">
        <is>
          <t>SANTIAGO DEL ESTERO / SAN ANTONIO / 4238</t>
        </is>
      </c>
    </row>
    <row r="27066">
      <c r="E27066" s="9" t="inlineStr">
        <is>
          <t>SANTIAGO DEL ESTERO / SAN ANTONIO / 4317</t>
        </is>
      </c>
    </row>
    <row r="27067">
      <c r="E27067" s="9" t="inlineStr">
        <is>
          <t>SANTIAGO DEL ESTERO / SAN ANTONIO / 4326</t>
        </is>
      </c>
    </row>
    <row r="27068">
      <c r="E27068" s="9" t="inlineStr">
        <is>
          <t>SANTIAGO DEL ESTERO / SAN ANTONIO / 4350</t>
        </is>
      </c>
    </row>
    <row r="27069">
      <c r="E27069" s="9" t="inlineStr">
        <is>
          <t>SANTIAGO DEL ESTERO / SAN ANTONIO / 4353</t>
        </is>
      </c>
    </row>
    <row r="27070">
      <c r="E27070" s="9" t="inlineStr">
        <is>
          <t>SANTIAGO DEL ESTERO / SAN ANTONIO DE COPO / 4328</t>
        </is>
      </c>
    </row>
    <row r="27071">
      <c r="E27071" s="9" t="inlineStr">
        <is>
          <t>SANTIAGO DEL ESTERO / SAN ANTONIO DE LAS FLORES / 4233</t>
        </is>
      </c>
    </row>
    <row r="27072">
      <c r="E27072" s="9" t="inlineStr">
        <is>
          <t>SANTIAGO DEL ESTERO / SAN ANTONIO DE LOS CACERES / 4201</t>
        </is>
      </c>
    </row>
    <row r="27073">
      <c r="E27073" s="9" t="inlineStr">
        <is>
          <t>SANTIAGO DEL ESTERO / SAN ANTONIO DE LOS CACERES / 4317</t>
        </is>
      </c>
    </row>
    <row r="27074">
      <c r="E27074" s="9" t="inlineStr">
        <is>
          <t>SANTIAGO DEL ESTERO / SAN ANTONIO DE QUISCA / 4176</t>
        </is>
      </c>
    </row>
    <row r="27075">
      <c r="E27075" s="9" t="inlineStr">
        <is>
          <t>SANTIAGO DEL ESTERO / SAN ARTURO / 4187</t>
        </is>
      </c>
    </row>
    <row r="27076">
      <c r="E27076" s="9" t="inlineStr">
        <is>
          <t>SANTIAGO DEL ESTERO / SAN BENITO / 4205</t>
        </is>
      </c>
    </row>
    <row r="27077">
      <c r="E27077" s="9" t="inlineStr">
        <is>
          <t>SANTIAGO DEL ESTERO / SAN BENITO / 4206</t>
        </is>
      </c>
    </row>
    <row r="27078">
      <c r="E27078" s="9" t="inlineStr">
        <is>
          <t>SANTIAGO DEL ESTERO / SAN CARLOS / 3749</t>
        </is>
      </c>
    </row>
    <row r="27079">
      <c r="E27079" s="9" t="inlineStr">
        <is>
          <t>SANTIAGO DEL ESTERO / SAN CARLOS / 4186</t>
        </is>
      </c>
    </row>
    <row r="27080">
      <c r="E27080" s="9" t="inlineStr">
        <is>
          <t>SANTIAGO DEL ESTERO / SAN CARLOS / 4201</t>
        </is>
      </c>
    </row>
    <row r="27081">
      <c r="E27081" s="9" t="inlineStr">
        <is>
          <t>SANTIAGO DEL ESTERO / SAN CARLOS / 4225</t>
        </is>
      </c>
    </row>
    <row r="27082">
      <c r="E27082" s="9" t="inlineStr">
        <is>
          <t>SANTIAGO DEL ESTERO / SAN CARLOS / 4230</t>
        </is>
      </c>
    </row>
    <row r="27083">
      <c r="E27083" s="9" t="inlineStr">
        <is>
          <t>SANTIAGO DEL ESTERO / SAN CARLOS / 4300</t>
        </is>
      </c>
    </row>
    <row r="27084">
      <c r="E27084" s="9" t="inlineStr">
        <is>
          <t>SANTIAGO DEL ESTERO / SAN CARLOS / 4317</t>
        </is>
      </c>
    </row>
    <row r="27085">
      <c r="E27085" s="9" t="inlineStr">
        <is>
          <t>SANTIAGO DEL ESTERO / SAN CARLOS / 4350</t>
        </is>
      </c>
    </row>
    <row r="27086">
      <c r="E27086" s="9" t="inlineStr">
        <is>
          <t>SANTIAGO DEL ESTERO / SAN CARLOS / 4353</t>
        </is>
      </c>
    </row>
    <row r="27087">
      <c r="E27087" s="9" t="inlineStr">
        <is>
          <t>SANTIAGO DEL ESTERO / SAN CARLOS / 5253</t>
        </is>
      </c>
    </row>
    <row r="27088">
      <c r="E27088" s="9" t="inlineStr">
        <is>
          <t>SANTIAGO DEL ESTERO / SAN CAYETANO / 4322</t>
        </is>
      </c>
    </row>
    <row r="27089">
      <c r="E27089" s="9" t="inlineStr">
        <is>
          <t>SANTIAGO DEL ESTERO / SAN CAYETANO / 4354</t>
        </is>
      </c>
    </row>
    <row r="27090">
      <c r="E27090" s="9" t="inlineStr">
        <is>
          <t>SANTIAGO DEL ESTERO / SAN COSME / 4225</t>
        </is>
      </c>
    </row>
    <row r="27091">
      <c r="E27091" s="9" t="inlineStr">
        <is>
          <t>SANTIAGO DEL ESTERO / SAN CRISTOBAL / 4197</t>
        </is>
      </c>
    </row>
    <row r="27092">
      <c r="E27092" s="9" t="inlineStr">
        <is>
          <t>SANTIAGO DEL ESTERO / SAN DELFIN / 4233</t>
        </is>
      </c>
    </row>
    <row r="27093">
      <c r="E27093" s="9" t="inlineStr">
        <is>
          <t>SANTIAGO DEL ESTERO / SAN DIONISIO / 4201</t>
        </is>
      </c>
    </row>
    <row r="27094">
      <c r="E27094" s="9" t="inlineStr">
        <is>
          <t>SANTIAGO DEL ESTERO / SAN DIONISIO / 4317</t>
        </is>
      </c>
    </row>
    <row r="27095">
      <c r="E27095" s="9" t="inlineStr">
        <is>
          <t>SANTIAGO DEL ESTERO / SAN ENRIQUE / 4324</t>
        </is>
      </c>
    </row>
    <row r="27096">
      <c r="E27096" s="9" t="inlineStr">
        <is>
          <t>SANTIAGO DEL ESTERO / SAN FEDERICO / 4187</t>
        </is>
      </c>
    </row>
    <row r="27097">
      <c r="E27097" s="9" t="inlineStr">
        <is>
          <t>SANTIAGO DEL ESTERO / SAN FELIPE / 4338</t>
        </is>
      </c>
    </row>
    <row r="27098">
      <c r="E27098" s="9" t="inlineStr">
        <is>
          <t>SANTIAGO DEL ESTERO / SAN FELIPE / 4353</t>
        </is>
      </c>
    </row>
    <row r="27099">
      <c r="E27099" s="9" t="inlineStr">
        <is>
          <t>SANTIAGO DEL ESTERO / SAN FELIX / 4187</t>
        </is>
      </c>
    </row>
    <row r="27100">
      <c r="E27100" s="9" t="inlineStr">
        <is>
          <t>SANTIAGO DEL ESTERO / SAN FELIX / 4336</t>
        </is>
      </c>
    </row>
    <row r="27101">
      <c r="E27101" s="9" t="inlineStr">
        <is>
          <t>SANTIAGO DEL ESTERO / SAN FERNANDO / 4321</t>
        </is>
      </c>
    </row>
    <row r="27102">
      <c r="E27102" s="9" t="inlineStr">
        <is>
          <t>SANTIAGO DEL ESTERO / SAN FRANCISCO / 4350</t>
        </is>
      </c>
    </row>
    <row r="27103">
      <c r="E27103" s="9" t="inlineStr">
        <is>
          <t>SANTIAGO DEL ESTERO / SAN FRANCISCO / 4353</t>
        </is>
      </c>
    </row>
    <row r="27104">
      <c r="E27104" s="9" t="inlineStr">
        <is>
          <t>SANTIAGO DEL ESTERO / SAN FRANCISCO / 5253</t>
        </is>
      </c>
    </row>
    <row r="27105">
      <c r="E27105" s="9" t="inlineStr">
        <is>
          <t>SANTIAGO DEL ESTERO / SAN FRANCISCO / 5258</t>
        </is>
      </c>
    </row>
    <row r="27106">
      <c r="E27106" s="9" t="inlineStr">
        <is>
          <t>SANTIAGO DEL ESTERO / SAN FRANCISCO LAVALLE / 4338</t>
        </is>
      </c>
    </row>
    <row r="27107">
      <c r="E27107" s="9" t="inlineStr">
        <is>
          <t>SANTIAGO DEL ESTERO / SAN GERMAN / 3062</t>
        </is>
      </c>
    </row>
    <row r="27108">
      <c r="E27108" s="9" t="inlineStr">
        <is>
          <t>SANTIAGO DEL ESTERO / SAN GREGORIO / 4197</t>
        </is>
      </c>
    </row>
    <row r="27109">
      <c r="E27109" s="9" t="inlineStr">
        <is>
          <t>SANTIAGO DEL ESTERO / SAN GREGORIO / 4208</t>
        </is>
      </c>
    </row>
    <row r="27110">
      <c r="E27110" s="9" t="inlineStr">
        <is>
          <t>SANTIAGO DEL ESTERO / SAN GREGORIO / 4301</t>
        </is>
      </c>
    </row>
    <row r="27111">
      <c r="E27111" s="9" t="inlineStr">
        <is>
          <t>SANTIAGO DEL ESTERO / SAN GREGORIO / 4317</t>
        </is>
      </c>
    </row>
    <row r="27112">
      <c r="E27112" s="9" t="inlineStr">
        <is>
          <t>SANTIAGO DEL ESTERO / SAN GUILLERMO / 4308</t>
        </is>
      </c>
    </row>
    <row r="27113">
      <c r="E27113" s="9" t="inlineStr">
        <is>
          <t>SANTIAGO DEL ESTERO / SAN HORACIO / 3712</t>
        </is>
      </c>
    </row>
    <row r="27114">
      <c r="E27114" s="9" t="inlineStr">
        <is>
          <t>SANTIAGO DEL ESTERO / SAN IGNACIO / 4205</t>
        </is>
      </c>
    </row>
    <row r="27115">
      <c r="E27115" s="9" t="inlineStr">
        <is>
          <t>SANTIAGO DEL ESTERO / SAN IGNACIO / 4206</t>
        </is>
      </c>
    </row>
    <row r="27116">
      <c r="E27116" s="9" t="inlineStr">
        <is>
          <t>SANTIAGO DEL ESTERO / SAN IGNACIO / 4230</t>
        </is>
      </c>
    </row>
    <row r="27117">
      <c r="E27117" s="9" t="inlineStr">
        <is>
          <t>SANTIAGO DEL ESTERO / SAN IGNACIO / 4308</t>
        </is>
      </c>
    </row>
    <row r="27118">
      <c r="E27118" s="9" t="inlineStr">
        <is>
          <t>SANTIAGO DEL ESTERO / SAN IGNACIO / 5250</t>
        </is>
      </c>
    </row>
    <row r="27119">
      <c r="E27119" s="9" t="inlineStr">
        <is>
          <t>SANTIAGO DEL ESTERO / SAN IGNACIO P BLANCA / 5258</t>
        </is>
      </c>
    </row>
    <row r="27120">
      <c r="E27120" s="9" t="inlineStr">
        <is>
          <t>SANTIAGO DEL ESTERO / SAN ISIDRO / 4197</t>
        </is>
      </c>
    </row>
    <row r="27121">
      <c r="E27121" s="9" t="inlineStr">
        <is>
          <t>SANTIAGO DEL ESTERO / SAN ISIDRO / 4201</t>
        </is>
      </c>
    </row>
    <row r="27122">
      <c r="E27122" s="9" t="inlineStr">
        <is>
          <t>SANTIAGO DEL ESTERO / SAN ISIDRO / 4206</t>
        </is>
      </c>
    </row>
    <row r="27123">
      <c r="E27123" s="9" t="inlineStr">
        <is>
          <t>SANTIAGO DEL ESTERO / SAN ISIDRO / 4208</t>
        </is>
      </c>
    </row>
    <row r="27124">
      <c r="E27124" s="9" t="inlineStr">
        <is>
          <t>SANTIAGO DEL ESTERO / SAN ISIDRO / 4317</t>
        </is>
      </c>
    </row>
    <row r="27125">
      <c r="E27125" s="9" t="inlineStr">
        <is>
          <t>SANTIAGO DEL ESTERO / SAN ISIDRO / 4326</t>
        </is>
      </c>
    </row>
    <row r="27126">
      <c r="E27126" s="9" t="inlineStr">
        <is>
          <t>SANTIAGO DEL ESTERO / SAN ISIDRO / 4338</t>
        </is>
      </c>
    </row>
    <row r="27127">
      <c r="E27127" s="9" t="inlineStr">
        <is>
          <t>SANTIAGO DEL ESTERO / SAN ISIDRO / 4353</t>
        </is>
      </c>
    </row>
    <row r="27128">
      <c r="E27128" s="9" t="inlineStr">
        <is>
          <t>SANTIAGO DEL ESTERO / SAN ISIDRO / 5255</t>
        </is>
      </c>
    </row>
    <row r="27129">
      <c r="E27129" s="9" t="inlineStr">
        <is>
          <t>SANTIAGO DEL ESTERO / SAN JAVIER / 4184</t>
        </is>
      </c>
    </row>
    <row r="27130">
      <c r="E27130" s="9" t="inlineStr">
        <is>
          <t>SANTIAGO DEL ESTERO / SAN JAVIER / 4322</t>
        </is>
      </c>
    </row>
    <row r="27131">
      <c r="E27131" s="9" t="inlineStr">
        <is>
          <t>SANTIAGO DEL ESTERO / SAN JAVIER / 4338</t>
        </is>
      </c>
    </row>
    <row r="27132">
      <c r="E27132" s="9" t="inlineStr">
        <is>
          <t>SANTIAGO DEL ESTERO / SAN JAVIER / 5253</t>
        </is>
      </c>
    </row>
    <row r="27133">
      <c r="E27133" s="9" t="inlineStr">
        <is>
          <t>SANTIAGO DEL ESTERO / SAN JAVIER / 5258</t>
        </is>
      </c>
    </row>
    <row r="27134">
      <c r="E27134" s="9" t="inlineStr">
        <is>
          <t>SANTIAGO DEL ESTERO / SAN JERONIMO / 4208</t>
        </is>
      </c>
    </row>
    <row r="27135">
      <c r="E27135" s="9" t="inlineStr">
        <is>
          <t>SANTIAGO DEL ESTERO / SAN JORGE / 4301</t>
        </is>
      </c>
    </row>
    <row r="27136">
      <c r="E27136" s="9" t="inlineStr">
        <is>
          <t>SANTIAGO DEL ESTERO / SAN JORGE / 5250</t>
        </is>
      </c>
    </row>
    <row r="27137">
      <c r="E27137" s="9" t="inlineStr">
        <is>
          <t>SANTIAGO DEL ESTERO / SAN JORGE / 5255</t>
        </is>
      </c>
    </row>
    <row r="27138">
      <c r="E27138" s="9" t="inlineStr">
        <is>
          <t>SANTIAGO DEL ESTERO / SAN JOSE / 2354</t>
        </is>
      </c>
    </row>
    <row r="27139">
      <c r="E27139" s="9" t="inlineStr">
        <is>
          <t>SANTIAGO DEL ESTERO / SAN JOSE / 2356</t>
        </is>
      </c>
    </row>
    <row r="27140">
      <c r="E27140" s="9" t="inlineStr">
        <is>
          <t>SANTIAGO DEL ESTERO / SAN JOSE / 3714</t>
        </is>
      </c>
    </row>
    <row r="27141">
      <c r="E27141" s="9" t="inlineStr">
        <is>
          <t>SANTIAGO DEL ESTERO / SAN JOSE / 3740</t>
        </is>
      </c>
    </row>
    <row r="27142">
      <c r="E27142" s="9" t="inlineStr">
        <is>
          <t>SANTIAGO DEL ESTERO / SAN JOSE / 4186</t>
        </is>
      </c>
    </row>
    <row r="27143">
      <c r="E27143" s="9" t="inlineStr">
        <is>
          <t>SANTIAGO DEL ESTERO / SAN JOSE / 4208</t>
        </is>
      </c>
    </row>
    <row r="27144">
      <c r="E27144" s="9" t="inlineStr">
        <is>
          <t>SANTIAGO DEL ESTERO / SAN JOSE / 4238</t>
        </is>
      </c>
    </row>
    <row r="27145">
      <c r="E27145" s="9" t="inlineStr">
        <is>
          <t>SANTIAGO DEL ESTERO / SAN JOSE / 4301</t>
        </is>
      </c>
    </row>
    <row r="27146">
      <c r="E27146" s="9" t="inlineStr">
        <is>
          <t>SANTIAGO DEL ESTERO / SAN JOSE / 4313</t>
        </is>
      </c>
    </row>
    <row r="27147">
      <c r="E27147" s="9" t="inlineStr">
        <is>
          <t>SANTIAGO DEL ESTERO / SAN JOSE / 4324</t>
        </is>
      </c>
    </row>
    <row r="27148">
      <c r="E27148" s="9" t="inlineStr">
        <is>
          <t>SANTIAGO DEL ESTERO / SAN JOSE / 4326</t>
        </is>
      </c>
    </row>
    <row r="27149">
      <c r="E27149" s="9" t="inlineStr">
        <is>
          <t>SANTIAGO DEL ESTERO / SAN JOSE DE FLORES / 4203</t>
        </is>
      </c>
    </row>
    <row r="27150">
      <c r="E27150" s="9" t="inlineStr">
        <is>
          <t>SANTIAGO DEL ESTERO / SAN JOSE DE FLORES / 4324</t>
        </is>
      </c>
    </row>
    <row r="27151">
      <c r="E27151" s="9" t="inlineStr">
        <is>
          <t>SANTIAGO DEL ESTERO / SAN JOSE DEL BOQUERON / 4301</t>
        </is>
      </c>
    </row>
    <row r="27152">
      <c r="E27152" s="9" t="inlineStr">
        <is>
          <t>SANTIAGO DEL ESTERO / SAN JOSE DTO FIGUEROA / 4353</t>
        </is>
      </c>
    </row>
    <row r="27153">
      <c r="E27153" s="9" t="inlineStr">
        <is>
          <t>SANTIAGO DEL ESTERO / SAN JOSE ESTE / 4324</t>
        </is>
      </c>
    </row>
    <row r="27154">
      <c r="E27154" s="9" t="inlineStr">
        <is>
          <t>SANTIAGO DEL ESTERO / SAN JOSE OESTE / 4326</t>
        </is>
      </c>
    </row>
    <row r="27155">
      <c r="E27155" s="9" t="inlineStr">
        <is>
          <t>SANTIAGO DEL ESTERO / SAN JUAN / 3749</t>
        </is>
      </c>
    </row>
    <row r="27156">
      <c r="E27156" s="9" t="inlineStr">
        <is>
          <t>SANTIAGO DEL ESTERO / SAN JUAN / 4208</t>
        </is>
      </c>
    </row>
    <row r="27157">
      <c r="E27157" s="9" t="inlineStr">
        <is>
          <t>SANTIAGO DEL ESTERO / SAN JUAN / 4233</t>
        </is>
      </c>
    </row>
    <row r="27158">
      <c r="E27158" s="9" t="inlineStr">
        <is>
          <t>SANTIAGO DEL ESTERO / SAN JUAN / 4238</t>
        </is>
      </c>
    </row>
    <row r="27159">
      <c r="E27159" s="9" t="inlineStr">
        <is>
          <t>SANTIAGO DEL ESTERO / SAN JUAN / 4300</t>
        </is>
      </c>
    </row>
    <row r="27160">
      <c r="E27160" s="9" t="inlineStr">
        <is>
          <t>SANTIAGO DEL ESTERO / SAN JUAN / 5258</t>
        </is>
      </c>
    </row>
    <row r="27161">
      <c r="E27161" s="9" t="inlineStr">
        <is>
          <t>SANTIAGO DEL ESTERO / SAN JUANCITO / 4233</t>
        </is>
      </c>
    </row>
    <row r="27162">
      <c r="E27162" s="9" t="inlineStr">
        <is>
          <t>SANTIAGO DEL ESTERO / SAN JUSTO / 4203</t>
        </is>
      </c>
    </row>
    <row r="27163">
      <c r="E27163" s="9" t="inlineStr">
        <is>
          <t>SANTIAGO DEL ESTERO / SAN LORENZO / 4203</t>
        </is>
      </c>
    </row>
    <row r="27164">
      <c r="E27164" s="9" t="inlineStr">
        <is>
          <t>SANTIAGO DEL ESTERO / SAN LORENZO / 4238</t>
        </is>
      </c>
    </row>
    <row r="27165">
      <c r="E27165" s="9" t="inlineStr">
        <is>
          <t>SANTIAGO DEL ESTERO / SAN LORENZO / 4302</t>
        </is>
      </c>
    </row>
    <row r="27166">
      <c r="E27166" s="9" t="inlineStr">
        <is>
          <t>SANTIAGO DEL ESTERO / SAN LORENZO / 4322</t>
        </is>
      </c>
    </row>
    <row r="27167">
      <c r="E27167" s="9" t="inlineStr">
        <is>
          <t>SANTIAGO DEL ESTERO / SAN LORENZO / 5250</t>
        </is>
      </c>
    </row>
    <row r="27168">
      <c r="E27168" s="9" t="inlineStr">
        <is>
          <t>SANTIAGO DEL ESTERO / SAN LORENZO / 5253</t>
        </is>
      </c>
    </row>
    <row r="27169">
      <c r="E27169" s="9" t="inlineStr">
        <is>
          <t>SANTIAGO DEL ESTERO / SAN LUIS / 3714</t>
        </is>
      </c>
    </row>
    <row r="27170">
      <c r="E27170" s="9" t="inlineStr">
        <is>
          <t>SANTIAGO DEL ESTERO / SAN LUIS / 4205</t>
        </is>
      </c>
    </row>
    <row r="27171">
      <c r="E27171" s="9" t="inlineStr">
        <is>
          <t>SANTIAGO DEL ESTERO / SAN LUIS / 4230</t>
        </is>
      </c>
    </row>
    <row r="27172">
      <c r="E27172" s="9" t="inlineStr">
        <is>
          <t>SANTIAGO DEL ESTERO / SAN LUIS / 4301</t>
        </is>
      </c>
    </row>
    <row r="27173">
      <c r="E27173" s="9" t="inlineStr">
        <is>
          <t>SANTIAGO DEL ESTERO / SAN LUIS / 4315</t>
        </is>
      </c>
    </row>
    <row r="27174">
      <c r="E27174" s="9" t="inlineStr">
        <is>
          <t>SANTIAGO DEL ESTERO / SAN LUIS / 4326</t>
        </is>
      </c>
    </row>
    <row r="27175">
      <c r="E27175" s="9" t="inlineStr">
        <is>
          <t>SANTIAGO DEL ESTERO / SAN LUIS / 4351</t>
        </is>
      </c>
    </row>
    <row r="27176">
      <c r="E27176" s="9" t="inlineStr">
        <is>
          <t>SANTIAGO DEL ESTERO / SAN LUIS / 4353</t>
        </is>
      </c>
    </row>
    <row r="27177">
      <c r="E27177" s="9" t="inlineStr">
        <is>
          <t>SANTIAGO DEL ESTERO / SAN LUIS / 5251</t>
        </is>
      </c>
    </row>
    <row r="27178">
      <c r="E27178" s="9" t="inlineStr">
        <is>
          <t>SANTIAGO DEL ESTERO / SAN MANUEL / 4205</t>
        </is>
      </c>
    </row>
    <row r="27179">
      <c r="E27179" s="9" t="inlineStr">
        <is>
          <t>SANTIAGO DEL ESTERO / SAN MARCOS / 4324</t>
        </is>
      </c>
    </row>
    <row r="27180">
      <c r="E27180" s="9" t="inlineStr">
        <is>
          <t>SANTIAGO DEL ESTERO / SAN MARTIN / 3714</t>
        </is>
      </c>
    </row>
    <row r="27181">
      <c r="E27181" s="9" t="inlineStr">
        <is>
          <t>SANTIAGO DEL ESTERO / SAN MARTIN / 4201</t>
        </is>
      </c>
    </row>
    <row r="27182">
      <c r="E27182" s="9" t="inlineStr">
        <is>
          <t>SANTIAGO DEL ESTERO / SAN MARTIN / 4302</t>
        </is>
      </c>
    </row>
    <row r="27183">
      <c r="E27183" s="9" t="inlineStr">
        <is>
          <t>SANTIAGO DEL ESTERO / SAN MARTIN / 4317</t>
        </is>
      </c>
    </row>
    <row r="27184">
      <c r="E27184" s="9" t="inlineStr">
        <is>
          <t>SANTIAGO DEL ESTERO / SAN MARTIN / 4322</t>
        </is>
      </c>
    </row>
    <row r="27185">
      <c r="E27185" s="9" t="inlineStr">
        <is>
          <t>SANTIAGO DEL ESTERO / SAN MARTIN / 4353</t>
        </is>
      </c>
    </row>
    <row r="27186">
      <c r="E27186" s="9" t="inlineStr">
        <is>
          <t>SANTIAGO DEL ESTERO / SAN MARTIN / 5253</t>
        </is>
      </c>
    </row>
    <row r="27187">
      <c r="E27187" s="9" t="inlineStr">
        <is>
          <t>SANTIAGO DEL ESTERO / SAN MATEO / 5253</t>
        </is>
      </c>
    </row>
    <row r="27188">
      <c r="E27188" s="9" t="inlineStr">
        <is>
          <t>SANTIAGO DEL ESTERO / SAN MIGUEL / 3741</t>
        </is>
      </c>
    </row>
    <row r="27189">
      <c r="E27189" s="9" t="inlineStr">
        <is>
          <t>SANTIAGO DEL ESTERO / SAN MIGUEL / 4208</t>
        </is>
      </c>
    </row>
    <row r="27190">
      <c r="E27190" s="9" t="inlineStr">
        <is>
          <t>SANTIAGO DEL ESTERO / SAN MIGUEL / 4233</t>
        </is>
      </c>
    </row>
    <row r="27191">
      <c r="E27191" s="9" t="inlineStr">
        <is>
          <t>SANTIAGO DEL ESTERO / SAN MIGUEL DEL MATARA / 4356</t>
        </is>
      </c>
    </row>
    <row r="27192">
      <c r="E27192" s="9" t="inlineStr">
        <is>
          <t>SANTIAGO DEL ESTERO / SAN NICOLAS / 3740</t>
        </is>
      </c>
    </row>
    <row r="27193">
      <c r="E27193" s="9" t="inlineStr">
        <is>
          <t>SANTIAGO DEL ESTERO / SAN NICOLAS / 4197</t>
        </is>
      </c>
    </row>
    <row r="27194">
      <c r="E27194" s="9" t="inlineStr">
        <is>
          <t>SANTIAGO DEL ESTERO / SAN NICOLAS / 4336</t>
        </is>
      </c>
    </row>
    <row r="27195">
      <c r="E27195" s="9" t="inlineStr">
        <is>
          <t>SANTIAGO DEL ESTERO / SAN NICOLAS / 4339</t>
        </is>
      </c>
    </row>
    <row r="27196">
      <c r="E27196" s="9" t="inlineStr">
        <is>
          <t>SANTIAGO DEL ESTERO / SAN NICOLAS / 4353</t>
        </is>
      </c>
    </row>
    <row r="27197">
      <c r="E27197" s="9" t="inlineStr">
        <is>
          <t>SANTIAGO DEL ESTERO / SAN NICOLAS / 5253</t>
        </is>
      </c>
    </row>
    <row r="27198">
      <c r="E27198" s="9" t="inlineStr">
        <is>
          <t>SANTIAGO DEL ESTERO / SAN NICOLAS / 5257</t>
        </is>
      </c>
    </row>
    <row r="27199">
      <c r="E27199" s="9" t="inlineStr">
        <is>
          <t>SANTIAGO DEL ESTERO / SAN PABLO / 4208</t>
        </is>
      </c>
    </row>
    <row r="27200">
      <c r="E27200" s="9" t="inlineStr">
        <is>
          <t>SANTIAGO DEL ESTERO / SAN PABLO / 4220</t>
        </is>
      </c>
    </row>
    <row r="27201">
      <c r="E27201" s="9" t="inlineStr">
        <is>
          <t>SANTIAGO DEL ESTERO / SAN PABLO / 4301</t>
        </is>
      </c>
    </row>
    <row r="27202">
      <c r="E27202" s="9" t="inlineStr">
        <is>
          <t>SANTIAGO DEL ESTERO / SAN PABLO / 4338</t>
        </is>
      </c>
    </row>
    <row r="27203">
      <c r="E27203" s="9" t="inlineStr">
        <is>
          <t>SANTIAGO DEL ESTERO / SAN PABLO / 4353</t>
        </is>
      </c>
    </row>
    <row r="27204">
      <c r="E27204" s="9" t="inlineStr">
        <is>
          <t>SANTIAGO DEL ESTERO / SAN PASCUAL / 4308</t>
        </is>
      </c>
    </row>
    <row r="27205">
      <c r="E27205" s="9" t="inlineStr">
        <is>
          <t>SANTIAGO DEL ESTERO / SAN PASTOR / 4205</t>
        </is>
      </c>
    </row>
    <row r="27206">
      <c r="E27206" s="9" t="inlineStr">
        <is>
          <t>SANTIAGO DEL ESTERO / SAN PATRICIO / 4230</t>
        </is>
      </c>
    </row>
    <row r="27207">
      <c r="E27207" s="9" t="inlineStr">
        <is>
          <t>SANTIAGO DEL ESTERO / SAN PEDRO / 3712</t>
        </is>
      </c>
    </row>
    <row r="27208">
      <c r="E27208" s="9" t="inlineStr">
        <is>
          <t>SANTIAGO DEL ESTERO / SAN PEDRO / 4184</t>
        </is>
      </c>
    </row>
    <row r="27209">
      <c r="E27209" s="9" t="inlineStr">
        <is>
          <t>SANTIAGO DEL ESTERO / SAN PEDRO / 4187</t>
        </is>
      </c>
    </row>
    <row r="27210">
      <c r="E27210" s="9" t="inlineStr">
        <is>
          <t>SANTIAGO DEL ESTERO / SAN PEDRO / 4206</t>
        </is>
      </c>
    </row>
    <row r="27211">
      <c r="E27211" s="9" t="inlineStr">
        <is>
          <t>SANTIAGO DEL ESTERO / SAN PEDRO / 4233</t>
        </is>
      </c>
    </row>
    <row r="27212">
      <c r="E27212" s="9" t="inlineStr">
        <is>
          <t>SANTIAGO DEL ESTERO / SAN PEDRO / 4238</t>
        </is>
      </c>
    </row>
    <row r="27213">
      <c r="E27213" s="9" t="inlineStr">
        <is>
          <t>SANTIAGO DEL ESTERO / SAN PEDRO / 4324</t>
        </is>
      </c>
    </row>
    <row r="27214">
      <c r="E27214" s="9" t="inlineStr">
        <is>
          <t>SANTIAGO DEL ESTERO / SAN PEDRO / 4326</t>
        </is>
      </c>
    </row>
    <row r="27215">
      <c r="E27215" s="9" t="inlineStr">
        <is>
          <t>SANTIAGO DEL ESTERO / SAN PEDRO / 4328</t>
        </is>
      </c>
    </row>
    <row r="27216">
      <c r="E27216" s="9" t="inlineStr">
        <is>
          <t>SANTIAGO DEL ESTERO / SAN PEDRO / 4336</t>
        </is>
      </c>
    </row>
    <row r="27217">
      <c r="E27217" s="9" t="inlineStr">
        <is>
          <t>SANTIAGO DEL ESTERO / SAN PEDRO / 4350</t>
        </is>
      </c>
    </row>
    <row r="27218">
      <c r="E27218" s="9" t="inlineStr">
        <is>
          <t>SANTIAGO DEL ESTERO / SAN PEDRO / 4353</t>
        </is>
      </c>
    </row>
    <row r="27219">
      <c r="E27219" s="9" t="inlineStr">
        <is>
          <t>SANTIAGO DEL ESTERO / SAN PEDRO / 5250</t>
        </is>
      </c>
    </row>
    <row r="27220">
      <c r="E27220" s="9" t="inlineStr">
        <is>
          <t>SANTIAGO DEL ESTERO / SAN PEDRO / 5255</t>
        </is>
      </c>
    </row>
    <row r="27221">
      <c r="E27221" s="9" t="inlineStr">
        <is>
          <t>SANTIAGO DEL ESTERO / SAN PEDRO KILOMETRO 49 / 5258</t>
        </is>
      </c>
    </row>
    <row r="27222">
      <c r="E27222" s="9" t="inlineStr">
        <is>
          <t>SANTIAGO DEL ESTERO / SAN PEDRO KM 49 / 5258</t>
        </is>
      </c>
    </row>
    <row r="27223">
      <c r="E27223" s="9" t="inlineStr">
        <is>
          <t>SANTIAGO DEL ESTERO / SAN RAMON / 3747</t>
        </is>
      </c>
    </row>
    <row r="27224">
      <c r="E27224" s="9" t="inlineStr">
        <is>
          <t>SANTIAGO DEL ESTERO / SAN RAMON / 4205</t>
        </is>
      </c>
    </row>
    <row r="27225">
      <c r="E27225" s="9" t="inlineStr">
        <is>
          <t>SANTIAGO DEL ESTERO / SAN RAMON / 4238</t>
        </is>
      </c>
    </row>
    <row r="27226">
      <c r="E27226" s="9" t="inlineStr">
        <is>
          <t>SANTIAGO DEL ESTERO / SAN RAMON / 4301</t>
        </is>
      </c>
    </row>
    <row r="27227">
      <c r="E27227" s="9" t="inlineStr">
        <is>
          <t>SANTIAGO DEL ESTERO / SAN RAMON / 4302</t>
        </is>
      </c>
    </row>
    <row r="27228">
      <c r="E27228" s="9" t="inlineStr">
        <is>
          <t>SANTIAGO DEL ESTERO / SAN RAMON / 4322</t>
        </is>
      </c>
    </row>
    <row r="27229">
      <c r="E27229" s="9" t="inlineStr">
        <is>
          <t>SANTIAGO DEL ESTERO / SAN RAMON / 4328</t>
        </is>
      </c>
    </row>
    <row r="27230">
      <c r="E27230" s="9" t="inlineStr">
        <is>
          <t>SANTIAGO DEL ESTERO / SAN RAMON / 4339</t>
        </is>
      </c>
    </row>
    <row r="27231">
      <c r="E27231" s="9" t="inlineStr">
        <is>
          <t>SANTIAGO DEL ESTERO / SAN RAMON / 4350</t>
        </is>
      </c>
    </row>
    <row r="27232">
      <c r="E27232" s="9" t="inlineStr">
        <is>
          <t>SANTIAGO DEL ESTERO / SAN RAMON / 4353</t>
        </is>
      </c>
    </row>
    <row r="27233">
      <c r="E27233" s="9" t="inlineStr">
        <is>
          <t>SANTIAGO DEL ESTERO / SAN RAMON / 5255</t>
        </is>
      </c>
    </row>
    <row r="27234">
      <c r="E27234" s="9" t="inlineStr">
        <is>
          <t>SANTIAGO DEL ESTERO / SAN RAMON QUEBRACHOS / 5255</t>
        </is>
      </c>
    </row>
    <row r="27235">
      <c r="E27235" s="9" t="inlineStr">
        <is>
          <t>SANTIAGO DEL ESTERO / SAN ROMANO / 4233</t>
        </is>
      </c>
    </row>
    <row r="27236">
      <c r="E27236" s="9" t="inlineStr">
        <is>
          <t>SANTIAGO DEL ESTERO / SAN ROQUE / 4205</t>
        </is>
      </c>
    </row>
    <row r="27237">
      <c r="E27237" s="9" t="inlineStr">
        <is>
          <t>SANTIAGO DEL ESTERO / SAN ROQUE / 4301</t>
        </is>
      </c>
    </row>
    <row r="27238">
      <c r="E27238" s="9" t="inlineStr">
        <is>
          <t>SANTIAGO DEL ESTERO / SAN ROQUE / 4302</t>
        </is>
      </c>
    </row>
    <row r="27239">
      <c r="E27239" s="9" t="inlineStr">
        <is>
          <t>SANTIAGO DEL ESTERO / SAN ROQUE / 4320</t>
        </is>
      </c>
    </row>
    <row r="27240">
      <c r="E27240" s="9" t="inlineStr">
        <is>
          <t>SANTIAGO DEL ESTERO / SAN ROQUE / 4322</t>
        </is>
      </c>
    </row>
    <row r="27241">
      <c r="E27241" s="9" t="inlineStr">
        <is>
          <t>SANTIAGO DEL ESTERO / SAN ROQUE / 4326</t>
        </is>
      </c>
    </row>
    <row r="27242">
      <c r="E27242" s="9" t="inlineStr">
        <is>
          <t>SANTIAGO DEL ESTERO / SAN ROQUE / 4353</t>
        </is>
      </c>
    </row>
    <row r="27243">
      <c r="E27243" s="9" t="inlineStr">
        <is>
          <t>SANTIAGO DEL ESTERO / SAN RUFINO / 2356</t>
        </is>
      </c>
    </row>
    <row r="27244">
      <c r="E27244" s="9" t="inlineStr">
        <is>
          <t>SANTIAGO DEL ESTERO / SAN SALVADOR / 4308</t>
        </is>
      </c>
    </row>
    <row r="27245">
      <c r="E27245" s="9" t="inlineStr">
        <is>
          <t>SANTIAGO DEL ESTERO / SAN SALVADOR / 4354</t>
        </is>
      </c>
    </row>
    <row r="27246">
      <c r="E27246" s="9" t="inlineStr">
        <is>
          <t>SANTIAGO DEL ESTERO / SAN SEBASTIAN / 2354</t>
        </is>
      </c>
    </row>
    <row r="27247">
      <c r="E27247" s="9" t="inlineStr">
        <is>
          <t>SANTIAGO DEL ESTERO / SAN SEBASTIAN / 4206</t>
        </is>
      </c>
    </row>
    <row r="27248">
      <c r="E27248" s="9" t="inlineStr">
        <is>
          <t>SANTIAGO DEL ESTERO / SAN SIMON / 4350</t>
        </is>
      </c>
    </row>
    <row r="27249">
      <c r="E27249" s="9" t="inlineStr">
        <is>
          <t>SANTIAGO DEL ESTERO / SAN TELMO / 3714</t>
        </is>
      </c>
    </row>
    <row r="27250">
      <c r="E27250" s="9" t="inlineStr">
        <is>
          <t>SANTIAGO DEL ESTERO / SAN VICENTE / 4206</t>
        </is>
      </c>
    </row>
    <row r="27251">
      <c r="E27251" s="9" t="inlineStr">
        <is>
          <t>SANTIAGO DEL ESTERO / SAN VICENTE / 4212</t>
        </is>
      </c>
    </row>
    <row r="27252">
      <c r="E27252" s="9" t="inlineStr">
        <is>
          <t>SANTIAGO DEL ESTERO / SAN VICENTE / 4301</t>
        </is>
      </c>
    </row>
    <row r="27253">
      <c r="E27253" s="9" t="inlineStr">
        <is>
          <t>SANTIAGO DEL ESTERO / SAN VICENTE / 4322</t>
        </is>
      </c>
    </row>
    <row r="27254">
      <c r="E27254" s="9" t="inlineStr">
        <is>
          <t>SANTIAGO DEL ESTERO / SAN VICENTE / 4354</t>
        </is>
      </c>
    </row>
    <row r="27255">
      <c r="E27255" s="9" t="inlineStr">
        <is>
          <t>SANTIAGO DEL ESTERO / SANAVIRONES / 3064</t>
        </is>
      </c>
    </row>
    <row r="27256">
      <c r="E27256" s="9" t="inlineStr">
        <is>
          <t>SANTIAGO DEL ESTERO / SANDIA HUAJCHU / 4208</t>
        </is>
      </c>
    </row>
    <row r="27257">
      <c r="E27257" s="9" t="inlineStr">
        <is>
          <t>SANTIAGO DEL ESTERO / SANSIOJ / 4197</t>
        </is>
      </c>
    </row>
    <row r="27258">
      <c r="E27258" s="9" t="inlineStr">
        <is>
          <t>SANTIAGO DEL ESTERO / SANTA AGUEDA / 3714</t>
        </is>
      </c>
    </row>
    <row r="27259">
      <c r="E27259" s="9" t="inlineStr">
        <is>
          <t>SANTIAGO DEL ESTERO / SANTA ANA / 2354</t>
        </is>
      </c>
    </row>
    <row r="27260">
      <c r="E27260" s="9" t="inlineStr">
        <is>
          <t>SANTIAGO DEL ESTERO / SANTA ANA / 3760</t>
        </is>
      </c>
    </row>
    <row r="27261">
      <c r="E27261" s="9" t="inlineStr">
        <is>
          <t>SANTIAGO DEL ESTERO / SANTA ANA / 4205</t>
        </is>
      </c>
    </row>
    <row r="27262">
      <c r="E27262" s="9" t="inlineStr">
        <is>
          <t>SANTIAGO DEL ESTERO / SANTA ANA / 5250</t>
        </is>
      </c>
    </row>
    <row r="27263">
      <c r="E27263" s="9" t="inlineStr">
        <is>
          <t>SANTIAGO DEL ESTERO / SANTA ANA / 5251</t>
        </is>
      </c>
    </row>
    <row r="27264">
      <c r="E27264" s="9" t="inlineStr">
        <is>
          <t>SANTIAGO DEL ESTERO / SANTA BARBARA / 4208</t>
        </is>
      </c>
    </row>
    <row r="27265">
      <c r="E27265" s="9" t="inlineStr">
        <is>
          <t>SANTIAGO DEL ESTERO / SANTA BARBARA FERREIRA / 4208</t>
        </is>
      </c>
    </row>
    <row r="27266">
      <c r="E27266" s="9" t="inlineStr">
        <is>
          <t>SANTIAGO DEL ESTERO / SANTA BRIGIDA / 4321</t>
        </is>
      </c>
    </row>
    <row r="27267">
      <c r="E27267" s="9" t="inlineStr">
        <is>
          <t>SANTIAGO DEL ESTERO / SANTA BRIGIDA / 5257</t>
        </is>
      </c>
    </row>
    <row r="27268">
      <c r="E27268" s="9" t="inlineStr">
        <is>
          <t>SANTIAGO DEL ESTERO / SANTA CATALINA / 3064</t>
        </is>
      </c>
    </row>
    <row r="27269">
      <c r="E27269" s="9" t="inlineStr">
        <is>
          <t>SANTIAGO DEL ESTERO / SANTA CATALINA / 4203</t>
        </is>
      </c>
    </row>
    <row r="27270">
      <c r="E27270" s="9" t="inlineStr">
        <is>
          <t>SANTIAGO DEL ESTERO / SANTA CLARA SUD / 4187</t>
        </is>
      </c>
    </row>
    <row r="27271">
      <c r="E27271" s="9" t="inlineStr">
        <is>
          <t>SANTIAGO DEL ESTERO / SANTA CRUZ / 3747</t>
        </is>
      </c>
    </row>
    <row r="27272">
      <c r="E27272" s="9" t="inlineStr">
        <is>
          <t>SANTIAGO DEL ESTERO / SANTA CRUZ / 4197</t>
        </is>
      </c>
    </row>
    <row r="27273">
      <c r="E27273" s="9" t="inlineStr">
        <is>
          <t>SANTIAGO DEL ESTERO / SANTA CRUZ / 4301</t>
        </is>
      </c>
    </row>
    <row r="27274">
      <c r="E27274" s="9" t="inlineStr">
        <is>
          <t>SANTIAGO DEL ESTERO / SANTA CRUZ / 4302</t>
        </is>
      </c>
    </row>
    <row r="27275">
      <c r="E27275" s="9" t="inlineStr">
        <is>
          <t>SANTIAGO DEL ESTERO / SANTA CRUZ / 4322</t>
        </is>
      </c>
    </row>
    <row r="27276">
      <c r="E27276" s="9" t="inlineStr">
        <is>
          <t>SANTIAGO DEL ESTERO / SANTA ELENA / 3714</t>
        </is>
      </c>
    </row>
    <row r="27277">
      <c r="E27277" s="9" t="inlineStr">
        <is>
          <t>SANTIAGO DEL ESTERO / SANTA ELENA / 3741</t>
        </is>
      </c>
    </row>
    <row r="27278">
      <c r="E27278" s="9" t="inlineStr">
        <is>
          <t>SANTIAGO DEL ESTERO / SANTA ELENA / 5250</t>
        </is>
      </c>
    </row>
    <row r="27279">
      <c r="E27279" s="9" t="inlineStr">
        <is>
          <t>SANTIAGO DEL ESTERO / SANTA ELENA / 5255</t>
        </is>
      </c>
    </row>
    <row r="27280">
      <c r="E27280" s="9" t="inlineStr">
        <is>
          <t>SANTIAGO DEL ESTERO / SANTA FELISA / 4197</t>
        </is>
      </c>
    </row>
    <row r="27281">
      <c r="E27281" s="9" t="inlineStr">
        <is>
          <t>SANTIAGO DEL ESTERO / SANTA INES / 4308</t>
        </is>
      </c>
    </row>
    <row r="27282">
      <c r="E27282" s="9" t="inlineStr">
        <is>
          <t>SANTIAGO DEL ESTERO / SANTA ISABEL / 4208</t>
        </is>
      </c>
    </row>
    <row r="27283">
      <c r="E27283" s="9" t="inlineStr">
        <is>
          <t>SANTIAGO DEL ESTERO / SANTA ISABEL / 4315</t>
        </is>
      </c>
    </row>
    <row r="27284">
      <c r="E27284" s="9" t="inlineStr">
        <is>
          <t>SANTIAGO DEL ESTERO / SANTA JUSTINA / 3740</t>
        </is>
      </c>
    </row>
    <row r="27285">
      <c r="E27285" s="9" t="inlineStr">
        <is>
          <t>SANTIAGO DEL ESTERO / SANTA LUCIA / 4233</t>
        </is>
      </c>
    </row>
    <row r="27286">
      <c r="E27286" s="9" t="inlineStr">
        <is>
          <t>SANTIAGO DEL ESTERO / SANTA LUCIA / 4319</t>
        </is>
      </c>
    </row>
    <row r="27287">
      <c r="E27287" s="9" t="inlineStr">
        <is>
          <t>SANTIAGO DEL ESTERO / SANTA LUCIA / 4353</t>
        </is>
      </c>
    </row>
    <row r="27288">
      <c r="E27288" s="9" t="inlineStr">
        <is>
          <t>SANTIAGO DEL ESTERO / SANTA LUISA / 4186</t>
        </is>
      </c>
    </row>
    <row r="27289">
      <c r="E27289" s="9" t="inlineStr">
        <is>
          <t>SANTIAGO DEL ESTERO / SANTA MARIA / 3712</t>
        </is>
      </c>
    </row>
    <row r="27290">
      <c r="E27290" s="9" t="inlineStr">
        <is>
          <t>SANTIAGO DEL ESTERO / SANTA MARIA / 4201</t>
        </is>
      </c>
    </row>
    <row r="27291">
      <c r="E27291" s="9" t="inlineStr">
        <is>
          <t>SANTIAGO DEL ESTERO / SANTA MARIA / 4206</t>
        </is>
      </c>
    </row>
    <row r="27292">
      <c r="E27292" s="9" t="inlineStr">
        <is>
          <t>SANTIAGO DEL ESTERO / SANTA MARIA / 4208</t>
        </is>
      </c>
    </row>
    <row r="27293">
      <c r="E27293" s="9" t="inlineStr">
        <is>
          <t>SANTIAGO DEL ESTERO / SANTA MARIA / 4317</t>
        </is>
      </c>
    </row>
    <row r="27294">
      <c r="E27294" s="9" t="inlineStr">
        <is>
          <t>SANTIAGO DEL ESTERO / SANTA MARIA / 4321</t>
        </is>
      </c>
    </row>
    <row r="27295">
      <c r="E27295" s="9" t="inlineStr">
        <is>
          <t>SANTIAGO DEL ESTERO / SANTA MARIA / 4350</t>
        </is>
      </c>
    </row>
    <row r="27296">
      <c r="E27296" s="9" t="inlineStr">
        <is>
          <t>SANTIAGO DEL ESTERO / SANTA MARIA / 4353</t>
        </is>
      </c>
    </row>
    <row r="27297">
      <c r="E27297" s="9" t="inlineStr">
        <is>
          <t>SANTIAGO DEL ESTERO / SANTA MARIA / 5251</t>
        </is>
      </c>
    </row>
    <row r="27298">
      <c r="E27298" s="9" t="inlineStr">
        <is>
          <t>SANTIAGO DEL ESTERO / SANTA MARIA / 5257</t>
        </is>
      </c>
    </row>
    <row r="27299">
      <c r="E27299" s="9" t="inlineStr">
        <is>
          <t>SANTIAGO DEL ESTERO / SANTA MARIA DE LAS CHACRAS / 4189</t>
        </is>
      </c>
    </row>
    <row r="27300">
      <c r="E27300" s="9" t="inlineStr">
        <is>
          <t>SANTIAGO DEL ESTERO / SANTA MARIA DTO FIGUEROA / 4354</t>
        </is>
      </c>
    </row>
    <row r="27301">
      <c r="E27301" s="9" t="inlineStr">
        <is>
          <t>SANTIAGO DEL ESTERO / SANTA PAULA / 2356</t>
        </is>
      </c>
    </row>
    <row r="27302">
      <c r="E27302" s="9" t="inlineStr">
        <is>
          <t>SANTIAGO DEL ESTERO / SANTA RITA / 4301</t>
        </is>
      </c>
    </row>
    <row r="27303">
      <c r="E27303" s="9" t="inlineStr">
        <is>
          <t>SANTIAGO DEL ESTERO / SANTA RITA / 4302</t>
        </is>
      </c>
    </row>
    <row r="27304">
      <c r="E27304" s="9" t="inlineStr">
        <is>
          <t>SANTIAGO DEL ESTERO / SANTA RITA / 4322</t>
        </is>
      </c>
    </row>
    <row r="27305">
      <c r="E27305" s="9" t="inlineStr">
        <is>
          <t>SANTIAGO DEL ESTERO / SANTA RITA / 4353</t>
        </is>
      </c>
    </row>
    <row r="27306">
      <c r="E27306" s="9" t="inlineStr">
        <is>
          <t>SANTIAGO DEL ESTERO / SANTA ROSA  ARRAGA / 4206</t>
        </is>
      </c>
    </row>
    <row r="27307">
      <c r="E27307" s="9" t="inlineStr">
        <is>
          <t>SANTIAGO DEL ESTERO / SANTA ROSA / 3714</t>
        </is>
      </c>
    </row>
    <row r="27308">
      <c r="E27308" s="9" t="inlineStr">
        <is>
          <t>SANTIAGO DEL ESTERO / SANTA ROSA / 3749</t>
        </is>
      </c>
    </row>
    <row r="27309">
      <c r="E27309" s="9" t="inlineStr">
        <is>
          <t>SANTIAGO DEL ESTERO / SANTA ROSA / 4197</t>
        </is>
      </c>
    </row>
    <row r="27310">
      <c r="E27310" s="9" t="inlineStr">
        <is>
          <t>SANTIAGO DEL ESTERO / SANTA ROSA / 4203</t>
        </is>
      </c>
    </row>
    <row r="27311">
      <c r="E27311" s="9" t="inlineStr">
        <is>
          <t>SANTIAGO DEL ESTERO / SANTA ROSA / 4205</t>
        </is>
      </c>
    </row>
    <row r="27312">
      <c r="E27312" s="9" t="inlineStr">
        <is>
          <t>SANTIAGO DEL ESTERO / SANTA ROSA / 4206</t>
        </is>
      </c>
    </row>
    <row r="27313">
      <c r="E27313" s="9" t="inlineStr">
        <is>
          <t>SANTIAGO DEL ESTERO / SANTA ROSA / 4230</t>
        </is>
      </c>
    </row>
    <row r="27314">
      <c r="E27314" s="9" t="inlineStr">
        <is>
          <t>SANTIAGO DEL ESTERO / SANTA ROSA / 4302</t>
        </is>
      </c>
    </row>
    <row r="27315">
      <c r="E27315" s="9" t="inlineStr">
        <is>
          <t>SANTIAGO DEL ESTERO / SANTA ROSA / 4322</t>
        </is>
      </c>
    </row>
    <row r="27316">
      <c r="E27316" s="9" t="inlineStr">
        <is>
          <t>SANTIAGO DEL ESTERO / SANTA ROSA / 4339</t>
        </is>
      </c>
    </row>
    <row r="27317">
      <c r="E27317" s="9" t="inlineStr">
        <is>
          <t>SANTIAGO DEL ESTERO / SANTA ROSA / 4351</t>
        </is>
      </c>
    </row>
    <row r="27318">
      <c r="E27318" s="9" t="inlineStr">
        <is>
          <t>SANTIAGO DEL ESTERO / SANTA ROSA / 4354</t>
        </is>
      </c>
    </row>
    <row r="27319">
      <c r="E27319" s="9" t="inlineStr">
        <is>
          <t>SANTIAGO DEL ESTERO / SANTA ROSA / 5251</t>
        </is>
      </c>
    </row>
    <row r="27320">
      <c r="E27320" s="9" t="inlineStr">
        <is>
          <t>SANTIAGO DEL ESTERO / SANTA ROSA / 5257</t>
        </is>
      </c>
    </row>
    <row r="27321">
      <c r="E27321" s="9" t="inlineStr">
        <is>
          <t>SANTIAGO DEL ESTERO / SANTA ROSA ARRAGA / 4206</t>
        </is>
      </c>
    </row>
    <row r="27322">
      <c r="E27322" s="9" t="inlineStr">
        <is>
          <t>SANTIAGO DEL ESTERO / SANTA ROSA COPO / 3714</t>
        </is>
      </c>
    </row>
    <row r="27323">
      <c r="E27323" s="9" t="inlineStr">
        <is>
          <t>SANTIAGO DEL ESTERO / SANTA ROSA DE CORONEL / 4205</t>
        </is>
      </c>
    </row>
    <row r="27324">
      <c r="E27324" s="9" t="inlineStr">
        <is>
          <t>SANTIAGO DEL ESTERO / SANTA ROSA DE VITERVO / 4338</t>
        </is>
      </c>
    </row>
    <row r="27325">
      <c r="E27325" s="9" t="inlineStr">
        <is>
          <t>SANTIAGO DEL ESTERO / SANTA TERESA DE CARBALLO / 3714</t>
        </is>
      </c>
    </row>
    <row r="27326">
      <c r="E27326" s="9" t="inlineStr">
        <is>
          <t>SANTIAGO DEL ESTERO / SANTIAGO DEL ESTERO / 4200</t>
        </is>
      </c>
    </row>
    <row r="27327">
      <c r="E27327" s="9" t="inlineStr">
        <is>
          <t>SANTIAGO DEL ESTERO / SANTIAGO DEL ESTERO / 4202</t>
        </is>
      </c>
    </row>
    <row r="27328">
      <c r="E27328" s="9" t="inlineStr">
        <is>
          <t>SANTIAGO DEL ESTERO / SANTIAGO DEL ESTERO / 4204</t>
        </is>
      </c>
    </row>
    <row r="27329">
      <c r="E27329" s="9" t="inlineStr">
        <is>
          <t>SANTIAGO DEL ESTERO / SANTILLAN / 4186</t>
        </is>
      </c>
    </row>
    <row r="27330">
      <c r="E27330" s="9" t="inlineStr">
        <is>
          <t>SANTIAGO DEL ESTERO / SANTO DOMINGO / 4187</t>
        </is>
      </c>
    </row>
    <row r="27331">
      <c r="E27331" s="9" t="inlineStr">
        <is>
          <t>SANTIAGO DEL ESTERO / SANTO DOMINGO / 4197</t>
        </is>
      </c>
    </row>
    <row r="27332">
      <c r="E27332" s="9" t="inlineStr">
        <is>
          <t>SANTIAGO DEL ESTERO / SANTO DOMINGO / 4206</t>
        </is>
      </c>
    </row>
    <row r="27333">
      <c r="E27333" s="9" t="inlineStr">
        <is>
          <t>SANTIAGO DEL ESTERO / SANTO DOMINGO / 4301</t>
        </is>
      </c>
    </row>
    <row r="27334">
      <c r="E27334" s="9" t="inlineStr">
        <is>
          <t>SANTIAGO DEL ESTERO / SANTO DOMINGO / 4326</t>
        </is>
      </c>
    </row>
    <row r="27335">
      <c r="E27335" s="9" t="inlineStr">
        <is>
          <t>SANTIAGO DEL ESTERO / SANTO DOMINGO / 4338</t>
        </is>
      </c>
    </row>
    <row r="27336">
      <c r="E27336" s="9" t="inlineStr">
        <is>
          <t>SANTIAGO DEL ESTERO / SANTO DOMINGO / 4353</t>
        </is>
      </c>
    </row>
    <row r="27337">
      <c r="E27337" s="9" t="inlineStr">
        <is>
          <t>SANTIAGO DEL ESTERO / SANTO DOMINGO / 5250</t>
        </is>
      </c>
    </row>
    <row r="27338">
      <c r="E27338" s="9" t="inlineStr">
        <is>
          <t>SANTIAGO DEL ESTERO / SANTO DOMINGO / 5251</t>
        </is>
      </c>
    </row>
    <row r="27339">
      <c r="E27339" s="9" t="inlineStr">
        <is>
          <t>SANTIAGO DEL ESTERO / SANTO DOMINGO CHICO / 5251</t>
        </is>
      </c>
    </row>
    <row r="27340">
      <c r="E27340" s="9" t="inlineStr">
        <is>
          <t>SANTIAGO DEL ESTERO / SANTO DOMINGO COPO / 4301</t>
        </is>
      </c>
    </row>
    <row r="27341">
      <c r="E27341" s="9" t="inlineStr">
        <is>
          <t>SANTIAGO DEL ESTERO / SANTO DOMINGO ROBLES / 4301</t>
        </is>
      </c>
    </row>
    <row r="27342">
      <c r="E27342" s="9" t="inlineStr">
        <is>
          <t>SANTIAGO DEL ESTERO / SANTOS LUGARES / 4203</t>
        </is>
      </c>
    </row>
    <row r="27343">
      <c r="E27343" s="9" t="inlineStr">
        <is>
          <t>SANTIAGO DEL ESTERO / SANTOS LUGARES / 4300</t>
        </is>
      </c>
    </row>
    <row r="27344">
      <c r="E27344" s="9" t="inlineStr">
        <is>
          <t>SANTIAGO DEL ESTERO / SANTOS LUGARES / 4301</t>
        </is>
      </c>
    </row>
    <row r="27345">
      <c r="E27345" s="9" t="inlineStr">
        <is>
          <t>SANTIAGO DEL ESTERO / SARMIENTO / 4302</t>
        </is>
      </c>
    </row>
    <row r="27346">
      <c r="E27346" s="9" t="inlineStr">
        <is>
          <t>SANTIAGO DEL ESTERO / SAUCE BAJADA / 4326</t>
        </is>
      </c>
    </row>
    <row r="27347">
      <c r="E27347" s="9" t="inlineStr">
        <is>
          <t>SANTIAGO DEL ESTERO / SAUCE ESQUINA / 4301</t>
        </is>
      </c>
    </row>
    <row r="27348">
      <c r="E27348" s="9" t="inlineStr">
        <is>
          <t>SANTIAGO DEL ESTERO / SAUCE SOLO / 4206</t>
        </is>
      </c>
    </row>
    <row r="27349">
      <c r="E27349" s="9" t="inlineStr">
        <is>
          <t>SANTIAGO DEL ESTERO / SAUCE SOLO / 4208</t>
        </is>
      </c>
    </row>
    <row r="27350">
      <c r="E27350" s="9" t="inlineStr">
        <is>
          <t>SANTIAGO DEL ESTERO / SAUCEN / 4317</t>
        </is>
      </c>
    </row>
    <row r="27351">
      <c r="E27351" s="9" t="inlineStr">
        <is>
          <t>SANTIAGO DEL ESTERO / SAUCES / 4315</t>
        </is>
      </c>
    </row>
    <row r="27352">
      <c r="E27352" s="9" t="inlineStr">
        <is>
          <t>SANTIAGO DEL ESTERO / SAUCIOJ / 4317</t>
        </is>
      </c>
    </row>
    <row r="27353">
      <c r="E27353" s="9" t="inlineStr">
        <is>
          <t>SANTIAGO DEL ESTERO / SAUZAL / 4201</t>
        </is>
      </c>
    </row>
    <row r="27354">
      <c r="E27354" s="9" t="inlineStr">
        <is>
          <t>SANTIAGO DEL ESTERO / SAUZAL / 4317</t>
        </is>
      </c>
    </row>
    <row r="27355">
      <c r="E27355" s="9" t="inlineStr">
        <is>
          <t>SANTIAGO DEL ESTERO / SAYACO / 4203</t>
        </is>
      </c>
    </row>
    <row r="27356">
      <c r="E27356" s="9" t="inlineStr">
        <is>
          <t>SANTIAGO DEL ESTERO / SEGUNDO POZO / 4351</t>
        </is>
      </c>
    </row>
    <row r="27357">
      <c r="E27357" s="9" t="inlineStr">
        <is>
          <t>SANTIAGO DEL ESTERO / SELVA / 2354</t>
        </is>
      </c>
    </row>
    <row r="27358">
      <c r="E27358" s="9" t="inlineStr">
        <is>
          <t>SANTIAGO DEL ESTERO / SELVA BLANCA / 3064</t>
        </is>
      </c>
    </row>
    <row r="27359">
      <c r="E27359" s="9" t="inlineStr">
        <is>
          <t>SANTIAGO DEL ESTERO / SEÑORA PUJIO / 4197</t>
        </is>
      </c>
    </row>
    <row r="27360">
      <c r="E27360" s="9" t="inlineStr">
        <is>
          <t>SANTIAGO DEL ESTERO / SEÑORA PUJIO / 4339</t>
        </is>
      </c>
    </row>
    <row r="27361">
      <c r="E27361" s="9" t="inlineStr">
        <is>
          <t>SANTIAGO DEL ESTERO / SEPULTURA / 4197</t>
        </is>
      </c>
    </row>
    <row r="27362">
      <c r="E27362" s="9" t="inlineStr">
        <is>
          <t>SANTIAGO DEL ESTERO / SEPULTURA / 4301</t>
        </is>
      </c>
    </row>
    <row r="27363">
      <c r="E27363" s="9" t="inlineStr">
        <is>
          <t>SANTIAGO DEL ESTERO / SEPULTURAS / 4322</t>
        </is>
      </c>
    </row>
    <row r="27364">
      <c r="E27364" s="9" t="inlineStr">
        <is>
          <t>SANTIAGO DEL ESTERO / SEPULTURAS / 4354</t>
        </is>
      </c>
    </row>
    <row r="27365">
      <c r="E27365" s="9" t="inlineStr">
        <is>
          <t>SANTIAGO DEL ESTERO / SERRANO MUERTO / 4230</t>
        </is>
      </c>
    </row>
    <row r="27366">
      <c r="E27366" s="9" t="inlineStr">
        <is>
          <t>SANTIAGO DEL ESTERO / SESTEADERO / 4187</t>
        </is>
      </c>
    </row>
    <row r="27367">
      <c r="E27367" s="9" t="inlineStr">
        <is>
          <t>SANTIAGO DEL ESTERO / SHISHI POZO / 4205</t>
        </is>
      </c>
    </row>
    <row r="27368">
      <c r="E27368" s="9" t="inlineStr">
        <is>
          <t>SANTIAGO DEL ESTERO / SIEMPRE VERDE / 5253</t>
        </is>
      </c>
    </row>
    <row r="27369">
      <c r="E27369" s="9" t="inlineStr">
        <is>
          <t>SANTIAGO DEL ESTERO / SIETE ARBOLES / 4197</t>
        </is>
      </c>
    </row>
    <row r="27370">
      <c r="E27370" s="9" t="inlineStr">
        <is>
          <t>SANTIAGO DEL ESTERO / SILIPICA / 4206</t>
        </is>
      </c>
    </row>
    <row r="27371">
      <c r="E27371" s="9" t="inlineStr">
        <is>
          <t>SANTIAGO DEL ESTERO / SIMBOL / 4206</t>
        </is>
      </c>
    </row>
    <row r="27372">
      <c r="E27372" s="9" t="inlineStr">
        <is>
          <t>SANTIAGO DEL ESTERO / SIMBOL BAJO / 3760</t>
        </is>
      </c>
    </row>
    <row r="27373">
      <c r="E27373" s="9" t="inlineStr">
        <is>
          <t>SANTIAGO DEL ESTERO / SIMBOL CAÑADA / 4336</t>
        </is>
      </c>
    </row>
    <row r="27374">
      <c r="E27374" s="9" t="inlineStr">
        <is>
          <t>SANTIAGO DEL ESTERO / SIMBOL HUASI / 4197</t>
        </is>
      </c>
    </row>
    <row r="27375">
      <c r="E27375" s="9" t="inlineStr">
        <is>
          <t>SANTIAGO DEL ESTERO / SIMBOL POZO / 4189</t>
        </is>
      </c>
    </row>
    <row r="27376">
      <c r="E27376" s="9" t="inlineStr">
        <is>
          <t>SANTIAGO DEL ESTERO / SIMBOL POZO / 4201</t>
        </is>
      </c>
    </row>
    <row r="27377">
      <c r="E27377" s="9" t="inlineStr">
        <is>
          <t>SANTIAGO DEL ESTERO / SIMBOL POZO / 4317</t>
        </is>
      </c>
    </row>
    <row r="27378">
      <c r="E27378" s="9" t="inlineStr">
        <is>
          <t>SANTIAGO DEL ESTERO / SIMBOLAR / 4189</t>
        </is>
      </c>
    </row>
    <row r="27379">
      <c r="E27379" s="9" t="inlineStr">
        <is>
          <t>SANTIAGO DEL ESTERO / SIMBOLAR / 4339</t>
        </is>
      </c>
    </row>
    <row r="27380">
      <c r="E27380" s="9" t="inlineStr">
        <is>
          <t>SANTIAGO DEL ESTERO / SIMBOLAR / 4340</t>
        </is>
      </c>
    </row>
    <row r="27381">
      <c r="E27381" s="9" t="inlineStr">
        <is>
          <t>SANTIAGO DEL ESTERO / SIMBOLAR / 4351</t>
        </is>
      </c>
    </row>
    <row r="27382">
      <c r="E27382" s="9" t="inlineStr">
        <is>
          <t>SANTIAGO DEL ESTERO / SIMBOLAR / 5251</t>
        </is>
      </c>
    </row>
    <row r="27383">
      <c r="E27383" s="9" t="inlineStr">
        <is>
          <t>SANTIAGO DEL ESTERO / SIN DESCANSO / 4350</t>
        </is>
      </c>
    </row>
    <row r="27384">
      <c r="E27384" s="9" t="inlineStr">
        <is>
          <t>SANTIAGO DEL ESTERO / SINCHI CAÑA   E / 4203</t>
        </is>
      </c>
    </row>
    <row r="27385">
      <c r="E27385" s="9" t="inlineStr">
        <is>
          <t>SANTIAGO DEL ESTERO / SINCHI CAÑA / 4203</t>
        </is>
      </c>
    </row>
    <row r="27386">
      <c r="E27386" s="9" t="inlineStr">
        <is>
          <t>SANTIAGO DEL ESTERO / SINQUEN PUNCO / 4302</t>
        </is>
      </c>
    </row>
    <row r="27387">
      <c r="E27387" s="9" t="inlineStr">
        <is>
          <t>SANTIAGO DEL ESTERO / SOCONCHO / 4317</t>
        </is>
      </c>
    </row>
    <row r="27388">
      <c r="E27388" s="9" t="inlineStr">
        <is>
          <t>SANTIAGO DEL ESTERO / SOL DE JULIO / 5255</t>
        </is>
      </c>
    </row>
    <row r="27389">
      <c r="E27389" s="9" t="inlineStr">
        <is>
          <t>SANTIAGO DEL ESTERO / SOL DE MAYO / 4176</t>
        </is>
      </c>
    </row>
    <row r="27390">
      <c r="E27390" s="9" t="inlineStr">
        <is>
          <t>SANTIAGO DEL ESTERO / SOL DE MAYO / 4201</t>
        </is>
      </c>
    </row>
    <row r="27391">
      <c r="E27391" s="9" t="inlineStr">
        <is>
          <t>SANTIAGO DEL ESTERO / SOL DE MAYO / 4203</t>
        </is>
      </c>
    </row>
    <row r="27392">
      <c r="E27392" s="9" t="inlineStr">
        <is>
          <t>SANTIAGO DEL ESTERO / SOL DE MAYO / 4208</t>
        </is>
      </c>
    </row>
    <row r="27393">
      <c r="E27393" s="9" t="inlineStr">
        <is>
          <t>SANTIAGO DEL ESTERO / SOL DE MAYO / 4315</t>
        </is>
      </c>
    </row>
    <row r="27394">
      <c r="E27394" s="9" t="inlineStr">
        <is>
          <t>SANTIAGO DEL ESTERO / SOLEDAD / 4356</t>
        </is>
      </c>
    </row>
    <row r="27395">
      <c r="E27395" s="9" t="inlineStr">
        <is>
          <t>SANTIAGO DEL ESTERO / SOLEDAD / 5250</t>
        </is>
      </c>
    </row>
    <row r="27396">
      <c r="E27396" s="9" t="inlineStr">
        <is>
          <t>SANTIAGO DEL ESTERO / SORIA BAJADA / 4301</t>
        </is>
      </c>
    </row>
    <row r="27397">
      <c r="E27397" s="9" t="inlineStr">
        <is>
          <t>SANTIAGO DEL ESTERO / SOTELILLOS / 4304</t>
        </is>
      </c>
    </row>
    <row r="27398">
      <c r="E27398" s="9" t="inlineStr">
        <is>
          <t>SANTIAGO DEL ESTERO / SOTELOS / 4304</t>
        </is>
      </c>
    </row>
    <row r="27399">
      <c r="E27399" s="9" t="inlineStr">
        <is>
          <t>SANTIAGO DEL ESTERO / STAYLE / 4351</t>
        </is>
      </c>
    </row>
    <row r="27400">
      <c r="E27400" s="9" t="inlineStr">
        <is>
          <t>SANTIAGO DEL ESTERO / STIAGO DEL ESTERO / 4200</t>
        </is>
      </c>
    </row>
    <row r="27401">
      <c r="E27401" s="9" t="inlineStr">
        <is>
          <t>SANTIAGO DEL ESTERO / SUMAMAO / 4201</t>
        </is>
      </c>
    </row>
    <row r="27402">
      <c r="E27402" s="9" t="inlineStr">
        <is>
          <t>SANTIAGO DEL ESTERO / SUMAMPA / 5253</t>
        </is>
      </c>
    </row>
    <row r="27403">
      <c r="E27403" s="9" t="inlineStr">
        <is>
          <t>SANTIAGO DEL ESTERO / SUMAMPA VIEJO / 5253</t>
        </is>
      </c>
    </row>
    <row r="27404">
      <c r="E27404" s="9" t="inlineStr">
        <is>
          <t>SANTIAGO DEL ESTERO / SUNCHITUYOJ / 4332</t>
        </is>
      </c>
    </row>
    <row r="27405">
      <c r="E27405" s="9" t="inlineStr">
        <is>
          <t>SANTIAGO DEL ESTERO / SUNCHO CORRAL / 4350</t>
        </is>
      </c>
    </row>
    <row r="27406">
      <c r="E27406" s="9" t="inlineStr">
        <is>
          <t>SANTIAGO DEL ESTERO / SUNCHO POZO / 3760</t>
        </is>
      </c>
    </row>
    <row r="27407">
      <c r="E27407" s="9" t="inlineStr">
        <is>
          <t>SANTIAGO DEL ESTERO / SUNCHO POZO / 4230</t>
        </is>
      </c>
    </row>
    <row r="27408">
      <c r="E27408" s="9" t="inlineStr">
        <is>
          <t>SANTIAGO DEL ESTERO / SUNCHO POZO / 4313</t>
        </is>
      </c>
    </row>
    <row r="27409">
      <c r="E27409" s="9" t="inlineStr">
        <is>
          <t>SANTIAGO DEL ESTERO / SUNCHO PUJIO / 4184</t>
        </is>
      </c>
    </row>
    <row r="27410">
      <c r="E27410" s="9" t="inlineStr">
        <is>
          <t>SANTIAGO DEL ESTERO / SUNCHO PUJIO / 4230</t>
        </is>
      </c>
    </row>
    <row r="27411">
      <c r="E27411" s="9" t="inlineStr">
        <is>
          <t>SANTIAGO DEL ESTERO / SUPERINT. LEDESMA / 4184</t>
        </is>
      </c>
    </row>
    <row r="27412">
      <c r="E27412" s="9" t="inlineStr">
        <is>
          <t>SANTIAGO DEL ESTERO / SUPERINTENDENTE LEDESMA / 4184</t>
        </is>
      </c>
    </row>
    <row r="27413">
      <c r="E27413" s="9" t="inlineStr">
        <is>
          <t>SANTIAGO DEL ESTERO / SURI / 4350</t>
        </is>
      </c>
    </row>
    <row r="27414">
      <c r="E27414" s="9" t="inlineStr">
        <is>
          <t>SANTIAGO DEL ESTERO / SURI POZO / 4302</t>
        </is>
      </c>
    </row>
    <row r="27415">
      <c r="E27415" s="9" t="inlineStr">
        <is>
          <t>SANTIAGO DEL ESTERO / SURI POZO / 4322</t>
        </is>
      </c>
    </row>
    <row r="27416">
      <c r="E27416" s="9" t="inlineStr">
        <is>
          <t>SANTIAGO DEL ESTERO / SURI POZO / 5251</t>
        </is>
      </c>
    </row>
    <row r="27417">
      <c r="E27417" s="9" t="inlineStr">
        <is>
          <t>SANTIAGO DEL ESTERO / SURIHUAYA / 4351</t>
        </is>
      </c>
    </row>
    <row r="27418">
      <c r="E27418" s="9" t="inlineStr">
        <is>
          <t>SANTIAGO DEL ESTERO / T DEL BOQUERON / 4301</t>
        </is>
      </c>
    </row>
    <row r="27419">
      <c r="E27419" s="9" t="inlineStr">
        <is>
          <t>SANTIAGO DEL ESTERO / TABEANITA / 4351</t>
        </is>
      </c>
    </row>
    <row r="27420">
      <c r="E27420" s="9" t="inlineStr">
        <is>
          <t>SANTIAGO DEL ESTERO / TABIANA / 4351</t>
        </is>
      </c>
    </row>
    <row r="27421">
      <c r="E27421" s="9" t="inlineStr">
        <is>
          <t>SANTIAGO DEL ESTERO / TABLADA DEL BOQUERON / 4301</t>
        </is>
      </c>
    </row>
    <row r="27422">
      <c r="E27422" s="9" t="inlineStr">
        <is>
          <t>SANTIAGO DEL ESTERO / TABLEADO / 4238</t>
        </is>
      </c>
    </row>
    <row r="27423">
      <c r="E27423" s="9" t="inlineStr">
        <is>
          <t>SANTIAGO DEL ESTERO / TABOADA ESTACION / 4324</t>
        </is>
      </c>
    </row>
    <row r="27424">
      <c r="E27424" s="9" t="inlineStr">
        <is>
          <t>SANTIAGO DEL ESTERO / TACAMAMPA / 4220</t>
        </is>
      </c>
    </row>
    <row r="27425">
      <c r="E27425" s="9" t="inlineStr">
        <is>
          <t>SANTIAGO DEL ESTERO / TACANAS / 4184</t>
        </is>
      </c>
    </row>
    <row r="27426">
      <c r="E27426" s="9" t="inlineStr">
        <is>
          <t>SANTIAGO DEL ESTERO / TACANILLAS / 4301</t>
        </is>
      </c>
    </row>
    <row r="27427">
      <c r="E27427" s="9" t="inlineStr">
        <is>
          <t>SANTIAGO DEL ESTERO / TACANITAS / 3766</t>
        </is>
      </c>
    </row>
    <row r="27428">
      <c r="E27428" s="9" t="inlineStr">
        <is>
          <t>SANTIAGO DEL ESTERO / TACAÑITAS / 4208</t>
        </is>
      </c>
    </row>
    <row r="27429">
      <c r="E27429" s="9" t="inlineStr">
        <is>
          <t>SANTIAGO DEL ESTERO / TACANITAS / 4301</t>
        </is>
      </c>
    </row>
    <row r="27430">
      <c r="E27430" s="9" t="inlineStr">
        <is>
          <t>SANTIAGO DEL ESTERO / TACO ATUN / 4328</t>
        </is>
      </c>
    </row>
    <row r="27431">
      <c r="E27431" s="9" t="inlineStr">
        <is>
          <t>SANTIAGO DEL ESTERO / TACO BAJADA / 4197</t>
        </is>
      </c>
    </row>
    <row r="27432">
      <c r="E27432" s="9" t="inlineStr">
        <is>
          <t>SANTIAGO DEL ESTERO / TACO FURA / 3736</t>
        </is>
      </c>
    </row>
    <row r="27433">
      <c r="E27433" s="9" t="inlineStr">
        <is>
          <t>SANTIAGO DEL ESTERO / TACO HUACO / 4324</t>
        </is>
      </c>
    </row>
    <row r="27434">
      <c r="E27434" s="9" t="inlineStr">
        <is>
          <t>SANTIAGO DEL ESTERO / TACO ISLA / 4321</t>
        </is>
      </c>
    </row>
    <row r="27435">
      <c r="E27435" s="9" t="inlineStr">
        <is>
          <t>SANTIAGO DEL ESTERO / TACO MISQUI / 5250</t>
        </is>
      </c>
    </row>
    <row r="27436">
      <c r="E27436" s="9" t="inlineStr">
        <is>
          <t>SANTIAGO DEL ESTERO / TACO PALTA / 5253</t>
        </is>
      </c>
    </row>
    <row r="27437">
      <c r="E27437" s="9" t="inlineStr">
        <is>
          <t>SANTIAGO DEL ESTERO / TACO POZO / 3713</t>
        </is>
      </c>
    </row>
    <row r="27438">
      <c r="E27438" s="9" t="inlineStr">
        <is>
          <t>SANTIAGO DEL ESTERO / TACO POZO / 3714</t>
        </is>
      </c>
    </row>
    <row r="27439">
      <c r="E27439" s="9" t="inlineStr">
        <is>
          <t>SANTIAGO DEL ESTERO / TACO POZO / 3717</t>
        </is>
      </c>
    </row>
    <row r="27440">
      <c r="E27440" s="9" t="inlineStr">
        <is>
          <t>SANTIAGO DEL ESTERO / TACO POZO / 4208</t>
        </is>
      </c>
    </row>
    <row r="27441">
      <c r="E27441" s="9" t="inlineStr">
        <is>
          <t>SANTIAGO DEL ESTERO / TACO POZO / 4301</t>
        </is>
      </c>
    </row>
    <row r="27442">
      <c r="E27442" s="9" t="inlineStr">
        <is>
          <t>SANTIAGO DEL ESTERO / TACO POZO / 4315</t>
        </is>
      </c>
    </row>
    <row r="27443">
      <c r="E27443" s="9" t="inlineStr">
        <is>
          <t>SANTIAGO DEL ESTERO / TACO POZO / 5253</t>
        </is>
      </c>
    </row>
    <row r="27444">
      <c r="E27444" s="9" t="inlineStr">
        <is>
          <t>SANTIAGO DEL ESTERO / TACO POZO / 5255</t>
        </is>
      </c>
    </row>
    <row r="27445">
      <c r="E27445" s="9" t="inlineStr">
        <is>
          <t>SANTIAGO DEL ESTERO / TACO PUJIO / 4308</t>
        </is>
      </c>
    </row>
    <row r="27446">
      <c r="E27446" s="9" t="inlineStr">
        <is>
          <t>SANTIAGO DEL ESTERO / TACO PUNCO / 4189</t>
        </is>
      </c>
    </row>
    <row r="27447">
      <c r="E27447" s="9" t="inlineStr">
        <is>
          <t>SANTIAGO DEL ESTERO / TACO QUINKA / 4230</t>
        </is>
      </c>
    </row>
    <row r="27448">
      <c r="E27448" s="9" t="inlineStr">
        <is>
          <t>SANTIAGO DEL ESTERO / TACO SUYO / 4324</t>
        </is>
      </c>
    </row>
    <row r="27449">
      <c r="E27449" s="9" t="inlineStr">
        <is>
          <t>SANTIAGO DEL ESTERO / TACO TOTARAYOL / 4319</t>
        </is>
      </c>
    </row>
    <row r="27450">
      <c r="E27450" s="9" t="inlineStr">
        <is>
          <t>SANTIAGO DEL ESTERO / TACON ESQUINA / 4332</t>
        </is>
      </c>
    </row>
    <row r="27451">
      <c r="E27451" s="9" t="inlineStr">
        <is>
          <t>SANTIAGO DEL ESTERO / TACOYOJ / 4313</t>
        </is>
      </c>
    </row>
    <row r="27452">
      <c r="E27452" s="9" t="inlineStr">
        <is>
          <t>SANTIAGO DEL ESTERO / TAGAN / 4319</t>
        </is>
      </c>
    </row>
    <row r="27453">
      <c r="E27453" s="9" t="inlineStr">
        <is>
          <t>SANTIAGO DEL ESTERO / TAJAMAR / 4301</t>
        </is>
      </c>
    </row>
    <row r="27454">
      <c r="E27454" s="9" t="inlineStr">
        <is>
          <t>SANTIAGO DEL ESTERO / TALA / 4220</t>
        </is>
      </c>
    </row>
    <row r="27455">
      <c r="E27455" s="9" t="inlineStr">
        <is>
          <t>SANTIAGO DEL ESTERO / TALA / 4328</t>
        </is>
      </c>
    </row>
    <row r="27456">
      <c r="E27456" s="9" t="inlineStr">
        <is>
          <t>SANTIAGO DEL ESTERO / TALA ATUN / 4208</t>
        </is>
      </c>
    </row>
    <row r="27457">
      <c r="E27457" s="9" t="inlineStr">
        <is>
          <t>SANTIAGO DEL ESTERO / TALA CAIDA / 4176</t>
        </is>
      </c>
    </row>
    <row r="27458">
      <c r="E27458" s="9" t="inlineStr">
        <is>
          <t>SANTIAGO DEL ESTERO / TALA POZO / 4200</t>
        </is>
      </c>
    </row>
    <row r="27459">
      <c r="E27459" s="9" t="inlineStr">
        <is>
          <t>SANTIAGO DEL ESTERO / TALA POZO / 4223</t>
        </is>
      </c>
    </row>
    <row r="27460">
      <c r="E27460" s="9" t="inlineStr">
        <is>
          <t>SANTIAGO DEL ESTERO / TALA POZO / 4238</t>
        </is>
      </c>
    </row>
    <row r="27461">
      <c r="E27461" s="9" t="inlineStr">
        <is>
          <t>SANTIAGO DEL ESTERO / TALA POZO / 4313</t>
        </is>
      </c>
    </row>
    <row r="27462">
      <c r="E27462" s="9" t="inlineStr">
        <is>
          <t>SANTIAGO DEL ESTERO / TALA SACHA / 4176</t>
        </is>
      </c>
    </row>
    <row r="27463">
      <c r="E27463" s="9" t="inlineStr">
        <is>
          <t>SANTIAGO DEL ESTERO / TALA YACU / 5250</t>
        </is>
      </c>
    </row>
    <row r="27464">
      <c r="E27464" s="9" t="inlineStr">
        <is>
          <t>SANTIAGO DEL ESTERO / TAPERAS / 4302</t>
        </is>
      </c>
    </row>
    <row r="27465">
      <c r="E27465" s="9" t="inlineStr">
        <is>
          <t>SANTIAGO DEL ESTERO / TAPERAS / 4322</t>
        </is>
      </c>
    </row>
    <row r="27466">
      <c r="E27466" s="9" t="inlineStr">
        <is>
          <t>SANTIAGO DEL ESTERO / TAPSO / 4230</t>
        </is>
      </c>
    </row>
    <row r="27467">
      <c r="E27467" s="9" t="inlineStr">
        <is>
          <t>SANTIAGO DEL ESTERO / TAQUELLO / 4223</t>
        </is>
      </c>
    </row>
    <row r="27468">
      <c r="E27468" s="9" t="inlineStr">
        <is>
          <t>SANTIAGO DEL ESTERO / TAQUETUYOJ / 4208</t>
        </is>
      </c>
    </row>
    <row r="27469">
      <c r="E27469" s="9" t="inlineStr">
        <is>
          <t>SANTIAGO DEL ESTERO / TARPUNA / 4301</t>
        </is>
      </c>
    </row>
    <row r="27470">
      <c r="E27470" s="9" t="inlineStr">
        <is>
          <t>SANTIAGO DEL ESTERO / TARUY / 4356</t>
        </is>
      </c>
    </row>
    <row r="27471">
      <c r="E27471" s="9" t="inlineStr">
        <is>
          <t>SANTIAGO DEL ESTERO / TENENE / 4184</t>
        </is>
      </c>
    </row>
    <row r="27472">
      <c r="E27472" s="9" t="inlineStr">
        <is>
          <t>SANTIAGO DEL ESTERO / TENTI TACO / 5255</t>
        </is>
      </c>
    </row>
    <row r="27473">
      <c r="E27473" s="9" t="inlineStr">
        <is>
          <t>SANTIAGO DEL ESTERO / TERMA DE RIO HONDO / 4220</t>
        </is>
      </c>
    </row>
    <row r="27474">
      <c r="E27474" s="9" t="inlineStr">
        <is>
          <t>SANTIAGO DEL ESTERO / TERMAS DE RIO HONDO / 4220</t>
        </is>
      </c>
    </row>
    <row r="27475">
      <c r="E27475" s="9" t="inlineStr">
        <is>
          <t>SANTIAGO DEL ESTERO / TIBILAR / 4238</t>
        </is>
      </c>
    </row>
    <row r="27476">
      <c r="E27476" s="9" t="inlineStr">
        <is>
          <t>SANTIAGO DEL ESTERO / TIESTITUYOS / 4334</t>
        </is>
      </c>
    </row>
    <row r="27477">
      <c r="E27477" s="9" t="inlineStr">
        <is>
          <t>SANTIAGO DEL ESTERO / TIGRE MUERTO / 5250</t>
        </is>
      </c>
    </row>
    <row r="27478">
      <c r="E27478" s="9" t="inlineStr">
        <is>
          <t>SANTIAGO DEL ESTERO / TINAJERALOJ / 3740</t>
        </is>
      </c>
    </row>
    <row r="27479">
      <c r="E27479" s="9" t="inlineStr">
        <is>
          <t>SANTIAGO DEL ESTERO / TINAJEROS / 4187</t>
        </is>
      </c>
    </row>
    <row r="27480">
      <c r="E27480" s="9" t="inlineStr">
        <is>
          <t>SANTIAGO DEL ESTERO / TINAP JERAYOJ / 3760</t>
        </is>
      </c>
    </row>
    <row r="27481">
      <c r="E27481" s="9" t="inlineStr">
        <is>
          <t>SANTIAGO DEL ESTERO / TINCO COLONIA / 4221</t>
        </is>
      </c>
    </row>
    <row r="27482">
      <c r="E27482" s="9" t="inlineStr">
        <is>
          <t>SANTIAGO DEL ESTERO / TINTINA / 3743</t>
        </is>
      </c>
    </row>
    <row r="27483">
      <c r="E27483" s="9" t="inlineStr">
        <is>
          <t>SANTIAGO DEL ESTERO / TIO ALTO / 4319</t>
        </is>
      </c>
    </row>
    <row r="27484">
      <c r="E27484" s="9" t="inlineStr">
        <is>
          <t>SANTIAGO DEL ESTERO / TIO CHACRA / 4313</t>
        </is>
      </c>
    </row>
    <row r="27485">
      <c r="E27485" s="9" t="inlineStr">
        <is>
          <t>SANTIAGO DEL ESTERO / TIO POZO / 4315</t>
        </is>
      </c>
    </row>
    <row r="27486">
      <c r="E27486" s="9" t="inlineStr">
        <is>
          <t>SANTIAGO DEL ESTERO / TIPIRO / 4201</t>
        </is>
      </c>
    </row>
    <row r="27487">
      <c r="E27487" s="9" t="inlineStr">
        <is>
          <t>SANTIAGO DEL ESTERO / TIPIRO / 4317</t>
        </is>
      </c>
    </row>
    <row r="27488">
      <c r="E27488" s="9" t="inlineStr">
        <is>
          <t>SANTIAGO DEL ESTERO / TIUN PUNCO / 4356</t>
        </is>
      </c>
    </row>
    <row r="27489">
      <c r="E27489" s="9" t="inlineStr">
        <is>
          <t>SANTIAGO DEL ESTERO / TOBAS / 3752</t>
        </is>
      </c>
    </row>
    <row r="27490">
      <c r="E27490" s="9" t="inlineStr">
        <is>
          <t>SANTIAGO DEL ESTERO / TOLOSA / 4319</t>
        </is>
      </c>
    </row>
    <row r="27491">
      <c r="E27491" s="9" t="inlineStr">
        <is>
          <t>SANTIAGO DEL ESTERO / TOLOZAS / 4319</t>
        </is>
      </c>
    </row>
    <row r="27492">
      <c r="E27492" s="9" t="inlineStr">
        <is>
          <t>SANTIAGO DEL ESTERO / TOMAS YOUNG / 3765</t>
        </is>
      </c>
    </row>
    <row r="27493">
      <c r="E27493" s="9" t="inlineStr">
        <is>
          <t>SANTIAGO DEL ESTERO / TOME Y TRAIGA / 2356</t>
        </is>
      </c>
    </row>
    <row r="27494">
      <c r="E27494" s="9" t="inlineStr">
        <is>
          <t>SANTIAGO DEL ESTERO / TONTOLA / 4208</t>
        </is>
      </c>
    </row>
    <row r="27495">
      <c r="E27495" s="9" t="inlineStr">
        <is>
          <t>SANTIAGO DEL ESTERO / TORO CHARQUINA / 4208</t>
        </is>
      </c>
    </row>
    <row r="27496">
      <c r="E27496" s="9" t="inlineStr">
        <is>
          <t>SANTIAGO DEL ESTERO / TORO HUMAN / 4201</t>
        </is>
      </c>
    </row>
    <row r="27497">
      <c r="E27497" s="9" t="inlineStr">
        <is>
          <t>SANTIAGO DEL ESTERO / TORO PAMPA / 4334</t>
        </is>
      </c>
    </row>
    <row r="27498">
      <c r="E27498" s="9" t="inlineStr">
        <is>
          <t>SANTIAGO DEL ESTERO / TORO POZO / 4306</t>
        </is>
      </c>
    </row>
    <row r="27499">
      <c r="E27499" s="9" t="inlineStr">
        <is>
          <t>SANTIAGO DEL ESTERO / TORO POZO / 4324</t>
        </is>
      </c>
    </row>
    <row r="27500">
      <c r="E27500" s="9" t="inlineStr">
        <is>
          <t>SANTIAGO DEL ESTERO / TOROPAN / 4319</t>
        </is>
      </c>
    </row>
    <row r="27501">
      <c r="E27501" s="9" t="inlineStr">
        <is>
          <t>SANTIAGO DEL ESTERO / TOTORA / 4319</t>
        </is>
      </c>
    </row>
    <row r="27502">
      <c r="E27502" s="9" t="inlineStr">
        <is>
          <t>SANTIAGO DEL ESTERO / TOTORA PAMPA / 4208</t>
        </is>
      </c>
    </row>
    <row r="27503">
      <c r="E27503" s="9" t="inlineStr">
        <is>
          <t>SANTIAGO DEL ESTERO / TOTORAS / 4208</t>
        </is>
      </c>
    </row>
    <row r="27504">
      <c r="E27504" s="9" t="inlineStr">
        <is>
          <t>SANTIAGO DEL ESTERO / TOTORILLA NUEVO / 4308</t>
        </is>
      </c>
    </row>
    <row r="27505">
      <c r="E27505" s="9" t="inlineStr">
        <is>
          <t>SANTIAGO DEL ESTERO / TOTORILLAS / 4301</t>
        </is>
      </c>
    </row>
    <row r="27506">
      <c r="E27506" s="9" t="inlineStr">
        <is>
          <t>SANTIAGO DEL ESTERO / TRAMO 16 / 4301</t>
        </is>
      </c>
    </row>
    <row r="27507">
      <c r="E27507" s="9" t="inlineStr">
        <is>
          <t>SANTIAGO DEL ESTERO / TRAMO 20 / 4300</t>
        </is>
      </c>
    </row>
    <row r="27508">
      <c r="E27508" s="9" t="inlineStr">
        <is>
          <t>SANTIAGO DEL ESTERO / TRAMO 26 / 4300</t>
        </is>
      </c>
    </row>
    <row r="27509">
      <c r="E27509" s="9" t="inlineStr">
        <is>
          <t>SANTIAGO DEL ESTERO / TRAMO VEINTISEIS / 4308</t>
        </is>
      </c>
    </row>
    <row r="27510">
      <c r="E27510" s="9" t="inlineStr">
        <is>
          <t>SANTIAGO DEL ESTERO / TRANCAS / 4322</t>
        </is>
      </c>
    </row>
    <row r="27511">
      <c r="E27511" s="9" t="inlineStr">
        <is>
          <t>SANTIAGO DEL ESTERO / TRANCAS / 4354</t>
        </is>
      </c>
    </row>
    <row r="27512">
      <c r="E27512" s="9" t="inlineStr">
        <is>
          <t>SANTIAGO DEL ESTERO / TRASLADO / 4187</t>
        </is>
      </c>
    </row>
    <row r="27513">
      <c r="E27513" s="9" t="inlineStr">
        <is>
          <t>SANTIAGO DEL ESTERO / TRES BAJADAS / 4205</t>
        </is>
      </c>
    </row>
    <row r="27514">
      <c r="E27514" s="9" t="inlineStr">
        <is>
          <t>SANTIAGO DEL ESTERO / TRES BAJADAS / 4230</t>
        </is>
      </c>
    </row>
    <row r="27515">
      <c r="E27515" s="9" t="inlineStr">
        <is>
          <t>SANTIAGO DEL ESTERO / TRES BAJOS / 4197</t>
        </is>
      </c>
    </row>
    <row r="27516">
      <c r="E27516" s="9" t="inlineStr">
        <is>
          <t>SANTIAGO DEL ESTERO / TRES CERROS / 4238</t>
        </is>
      </c>
    </row>
    <row r="27517">
      <c r="E27517" s="9" t="inlineStr">
        <is>
          <t>SANTIAGO DEL ESTERO / TRES CHAÑARES / 4322</t>
        </is>
      </c>
    </row>
    <row r="27518">
      <c r="E27518" s="9" t="inlineStr">
        <is>
          <t>SANTIAGO DEL ESTERO / TRES CHAÑARES / 4354</t>
        </is>
      </c>
    </row>
    <row r="27519">
      <c r="E27519" s="9" t="inlineStr">
        <is>
          <t>SANTIAGO DEL ESTERO / TRES CRUCES / 4306</t>
        </is>
      </c>
    </row>
    <row r="27520">
      <c r="E27520" s="9" t="inlineStr">
        <is>
          <t>SANTIAGO DEL ESTERO / TRES DE MARZO / 3763</t>
        </is>
      </c>
    </row>
    <row r="27521">
      <c r="E27521" s="9" t="inlineStr">
        <is>
          <t>SANTIAGO DEL ESTERO / TRES FLORES / 4184</t>
        </is>
      </c>
    </row>
    <row r="27522">
      <c r="E27522" s="9" t="inlineStr">
        <is>
          <t>SANTIAGO DEL ESTERO / TRES HERMANAS / 4350</t>
        </is>
      </c>
    </row>
    <row r="27523">
      <c r="E27523" s="9" t="inlineStr">
        <is>
          <t>SANTIAGO DEL ESTERO / TRES JAZMINES / 4313</t>
        </is>
      </c>
    </row>
    <row r="27524">
      <c r="E27524" s="9" t="inlineStr">
        <is>
          <t>SANTIAGO DEL ESTERO / TRES LAGUNAS / 2354</t>
        </is>
      </c>
    </row>
    <row r="27525">
      <c r="E27525" s="9" t="inlineStr">
        <is>
          <t>SANTIAGO DEL ESTERO / TRES LAGUNAS / 3062</t>
        </is>
      </c>
    </row>
    <row r="27526">
      <c r="E27526" s="9" t="inlineStr">
        <is>
          <t>SANTIAGO DEL ESTERO / TRES MOJONES / 3736</t>
        </is>
      </c>
    </row>
    <row r="27527">
      <c r="E27527" s="9" t="inlineStr">
        <is>
          <t>SANTIAGO DEL ESTERO / TRES POZOS / 2354</t>
        </is>
      </c>
    </row>
    <row r="27528">
      <c r="E27528" s="9" t="inlineStr">
        <is>
          <t>SANTIAGO DEL ESTERO / TRES POZOS / 3763</t>
        </is>
      </c>
    </row>
    <row r="27529">
      <c r="E27529" s="9" t="inlineStr">
        <is>
          <t>SANTIAGO DEL ESTERO / TRES POZOS / 3766</t>
        </is>
      </c>
    </row>
    <row r="27530">
      <c r="E27530" s="9" t="inlineStr">
        <is>
          <t>SANTIAGO DEL ESTERO / TRES POZOS / 4178</t>
        </is>
      </c>
    </row>
    <row r="27531">
      <c r="E27531" s="9" t="inlineStr">
        <is>
          <t>SANTIAGO DEL ESTERO / TRES POZOS / 4351</t>
        </is>
      </c>
    </row>
    <row r="27532">
      <c r="E27532" s="9" t="inlineStr">
        <is>
          <t>SANTIAGO DEL ESTERO / TRES QUEBRACHOS / 4197</t>
        </is>
      </c>
    </row>
    <row r="27533">
      <c r="E27533" s="9" t="inlineStr">
        <is>
          <t>SANTIAGO DEL ESTERO / TRES VARONES / 4189</t>
        </is>
      </c>
    </row>
    <row r="27534">
      <c r="E27534" s="9" t="inlineStr">
        <is>
          <t>SANTIAGO DEL ESTERO / TRINIDAD / 4353</t>
        </is>
      </c>
    </row>
    <row r="27535">
      <c r="E27535" s="9" t="inlineStr">
        <is>
          <t>SANTIAGO DEL ESTERO / TRONCAL / 4321</t>
        </is>
      </c>
    </row>
    <row r="27536">
      <c r="E27536" s="9" t="inlineStr">
        <is>
          <t>SANTIAGO DEL ESTERO / TRONCO BLANCO / 4334</t>
        </is>
      </c>
    </row>
    <row r="27537">
      <c r="E27537" s="9" t="inlineStr">
        <is>
          <t>SANTIAGO DEL ESTERO / TRONCO JURAS / 4203</t>
        </is>
      </c>
    </row>
    <row r="27538">
      <c r="E27538" s="9" t="inlineStr">
        <is>
          <t>SANTIAGO DEL ESTERO / TRONCO QUEMADO / 5253</t>
        </is>
      </c>
    </row>
    <row r="27539">
      <c r="E27539" s="9" t="inlineStr">
        <is>
          <t>SANTIAGO DEL ESTERO / TRONCOS QUEMADOS / 4230</t>
        </is>
      </c>
    </row>
    <row r="27540">
      <c r="E27540" s="9" t="inlineStr">
        <is>
          <t>SANTIAGO DEL ESTERO / TROZO POZO / 4206</t>
        </is>
      </c>
    </row>
    <row r="27541">
      <c r="E27541" s="9" t="inlineStr">
        <is>
          <t>SANTIAGO DEL ESTERO / TULUM / 4313</t>
        </is>
      </c>
    </row>
    <row r="27542">
      <c r="E27542" s="9" t="inlineStr">
        <is>
          <t>SANTIAGO DEL ESTERO / TULUN / 4313</t>
        </is>
      </c>
    </row>
    <row r="27543">
      <c r="E27543" s="9" t="inlineStr">
        <is>
          <t>SANTIAGO DEL ESTERO / TUNALES / 4220</t>
        </is>
      </c>
    </row>
    <row r="27544">
      <c r="E27544" s="9" t="inlineStr">
        <is>
          <t>SANTIAGO DEL ESTERO / TUNALES / 4304</t>
        </is>
      </c>
    </row>
    <row r="27545">
      <c r="E27545" s="9" t="inlineStr">
        <is>
          <t>SANTIAGO DEL ESTERO / TUNAS PUNCO / 4203</t>
        </is>
      </c>
    </row>
    <row r="27546">
      <c r="E27546" s="9" t="inlineStr">
        <is>
          <t>SANTIAGO DEL ESTERO / TURENA / 4302</t>
        </is>
      </c>
    </row>
    <row r="27547">
      <c r="E27547" s="9" t="inlineStr">
        <is>
          <t>SANTIAGO DEL ESTERO / TUSCA BAJADA / 4301</t>
        </is>
      </c>
    </row>
    <row r="27548">
      <c r="E27548" s="9" t="inlineStr">
        <is>
          <t>SANTIAGO DEL ESTERO / TUSCA POZO / 4184</t>
        </is>
      </c>
    </row>
    <row r="27549">
      <c r="E27549" s="9" t="inlineStr">
        <is>
          <t>SANTIAGO DEL ESTERO / TUSCA POZO / 4208</t>
        </is>
      </c>
    </row>
    <row r="27550">
      <c r="E27550" s="9" t="inlineStr">
        <is>
          <t>SANTIAGO DEL ESTERO / TUSCA POZO / 4212</t>
        </is>
      </c>
    </row>
    <row r="27551">
      <c r="E27551" s="9" t="inlineStr">
        <is>
          <t>SANTIAGO DEL ESTERO / TUSCA POZO / 4308</t>
        </is>
      </c>
    </row>
    <row r="27552">
      <c r="E27552" s="9" t="inlineStr">
        <is>
          <t>SANTIAGO DEL ESTERO / TUSCA POZO / 4322</t>
        </is>
      </c>
    </row>
    <row r="27553">
      <c r="E27553" s="9" t="inlineStr">
        <is>
          <t>SANTIAGO DEL ESTERO / TUSCA POZO / 4353</t>
        </is>
      </c>
    </row>
    <row r="27554">
      <c r="E27554" s="9" t="inlineStr">
        <is>
          <t>SANTIAGO DEL ESTERO / TUSCA POZO SAN VICENTE / 4212</t>
        </is>
      </c>
    </row>
    <row r="27555">
      <c r="E27555" s="9" t="inlineStr">
        <is>
          <t>SANTIAGO DEL ESTERO / TUSCAJOJ / 4208</t>
        </is>
      </c>
    </row>
    <row r="27556">
      <c r="E27556" s="9" t="inlineStr">
        <is>
          <t>SANTIAGO DEL ESTERO / TUSCAL REDONDO / 4186</t>
        </is>
      </c>
    </row>
    <row r="27557">
      <c r="E27557" s="9" t="inlineStr">
        <is>
          <t>SANTIAGO DEL ESTERO / TUSCAYOJ / 4208</t>
        </is>
      </c>
    </row>
    <row r="27558">
      <c r="E27558" s="9" t="inlineStr">
        <is>
          <t>SANTIAGO DEL ESTERO / UCLAR / 4184</t>
        </is>
      </c>
    </row>
    <row r="27559">
      <c r="E27559" s="9" t="inlineStr">
        <is>
          <t>SANTIAGO DEL ESTERO / UPIANITA / 4200</t>
        </is>
      </c>
    </row>
    <row r="27560">
      <c r="E27560" s="9" t="inlineStr">
        <is>
          <t>SANTIAGO DEL ESTERO / UPIANITA / 4206</t>
        </is>
      </c>
    </row>
    <row r="27561">
      <c r="E27561" s="9" t="inlineStr">
        <is>
          <t>SANTIAGO DEL ESTERO / URIZAR / 4187</t>
        </is>
      </c>
    </row>
    <row r="27562">
      <c r="E27562" s="9" t="inlineStr">
        <is>
          <t>SANTIAGO DEL ESTERO / URUNDEL / 3712</t>
        </is>
      </c>
    </row>
    <row r="27563">
      <c r="E27563" s="9" t="inlineStr">
        <is>
          <t>SANTIAGO DEL ESTERO / URUNDEL / 3714</t>
        </is>
      </c>
    </row>
    <row r="27564">
      <c r="E27564" s="9" t="inlineStr">
        <is>
          <t>SANTIAGO DEL ESTERO / URUTAU / 3714</t>
        </is>
      </c>
    </row>
    <row r="27565">
      <c r="E27565" s="9" t="inlineStr">
        <is>
          <t>SANTIAGO DEL ESTERO / UTRUNJOS / 4184</t>
        </is>
      </c>
    </row>
    <row r="27566">
      <c r="E27566" s="9" t="inlineStr">
        <is>
          <t>SANTIAGO DEL ESTERO / UTURUNCO / 4353</t>
        </is>
      </c>
    </row>
    <row r="27567">
      <c r="E27567" s="9" t="inlineStr">
        <is>
          <t>SANTIAGO DEL ESTERO / UTURUNO / 4187</t>
        </is>
      </c>
    </row>
    <row r="27568">
      <c r="E27568" s="9" t="inlineStr">
        <is>
          <t>SANTIAGO DEL ESTERO / V DE LA BARRACA / 4206</t>
        </is>
      </c>
    </row>
    <row r="27569">
      <c r="E27569" s="9" t="inlineStr">
        <is>
          <t>SANTIAGO DEL ESTERO / V DESIERTO DE LUZ / 4187</t>
        </is>
      </c>
    </row>
    <row r="27570">
      <c r="E27570" s="9" t="inlineStr">
        <is>
          <t>SANTIAGO DEL ESTERO / V S R DE NVA TRIN / 4187</t>
        </is>
      </c>
    </row>
    <row r="27571">
      <c r="E27571" s="9" t="inlineStr">
        <is>
          <t>SANTIAGO DEL ESTERO / VACA HUAÑUNA / 4301</t>
        </is>
      </c>
    </row>
    <row r="27572">
      <c r="E27572" s="9" t="inlineStr">
        <is>
          <t>SANTIAGO DEL ESTERO / VACA HUAÑUNA / 4353</t>
        </is>
      </c>
    </row>
    <row r="27573">
      <c r="E27573" s="9" t="inlineStr">
        <is>
          <t>SANTIAGO DEL ESTERO / VACA HUMAN / 4319</t>
        </is>
      </c>
    </row>
    <row r="27574">
      <c r="E27574" s="9" t="inlineStr">
        <is>
          <t>SANTIAGO DEL ESTERO / VALDIVIA / 4300</t>
        </is>
      </c>
    </row>
    <row r="27575">
      <c r="E27575" s="9" t="inlineStr">
        <is>
          <t>SANTIAGO DEL ESTERO / VARAS CUCHUNA / 4319</t>
        </is>
      </c>
    </row>
    <row r="27576">
      <c r="E27576" s="9" t="inlineStr">
        <is>
          <t>SANTIAGO DEL ESTERO / VEINTIOCHO DE MARZO / 3760</t>
        </is>
      </c>
    </row>
    <row r="27577">
      <c r="E27577" s="9" t="inlineStr">
        <is>
          <t>SANTIAGO DEL ESTERO / VENTURA PAMPA / 4317</t>
        </is>
      </c>
    </row>
    <row r="27578">
      <c r="E27578" s="9" t="inlineStr">
        <is>
          <t>SANTIAGO DEL ESTERO / VERON / 4319</t>
        </is>
      </c>
    </row>
    <row r="27579">
      <c r="E27579" s="9" t="inlineStr">
        <is>
          <t>SANTIAGO DEL ESTERO / VILA ISLA / 4322</t>
        </is>
      </c>
    </row>
    <row r="27580">
      <c r="E27580" s="9" t="inlineStr">
        <is>
          <t>SANTIAGO DEL ESTERO / VILELAS / 3752</t>
        </is>
      </c>
    </row>
    <row r="27581">
      <c r="E27581" s="9" t="inlineStr">
        <is>
          <t>SANTIAGO DEL ESTERO / VILELAS / 3753</t>
        </is>
      </c>
    </row>
    <row r="27582">
      <c r="E27582" s="9" t="inlineStr">
        <is>
          <t>SANTIAGO DEL ESTERO / VILLA ABREGU / 3760</t>
        </is>
      </c>
    </row>
    <row r="27583">
      <c r="E27583" s="9" t="inlineStr">
        <is>
          <t>SANTIAGO DEL ESTERO / VILLA ADELA / 4230</t>
        </is>
      </c>
    </row>
    <row r="27584">
      <c r="E27584" s="9" t="inlineStr">
        <is>
          <t>SANTIAGO DEL ESTERO / VILLA ATAMISQUI / 4317</t>
        </is>
      </c>
    </row>
    <row r="27585">
      <c r="E27585" s="9" t="inlineStr">
        <is>
          <t>SANTIAGO DEL ESTERO / VILLA BALNEARIA / 4220</t>
        </is>
      </c>
    </row>
    <row r="27586">
      <c r="E27586" s="9" t="inlineStr">
        <is>
          <t>SANTIAGO DEL ESTERO / VILLA BRANA / 4351</t>
        </is>
      </c>
    </row>
    <row r="27587">
      <c r="E27587" s="9" t="inlineStr">
        <is>
          <t>SANTIAGO DEL ESTERO / VILLA COINOR / 4230</t>
        </is>
      </c>
    </row>
    <row r="27588">
      <c r="E27588" s="9" t="inlineStr">
        <is>
          <t>SANTIAGO DEL ESTERO / VILLA COLMENA / 4187</t>
        </is>
      </c>
    </row>
    <row r="27589">
      <c r="E27589" s="9" t="inlineStr">
        <is>
          <t>SANTIAGO DEL ESTERO / VILLA CONSTANTINA / 4200</t>
        </is>
      </c>
    </row>
    <row r="27590">
      <c r="E27590" s="9" t="inlineStr">
        <is>
          <t>SANTIAGO DEL ESTERO / VILLA DE LA BARRANCA / 4206</t>
        </is>
      </c>
    </row>
    <row r="27591">
      <c r="E27591" s="9" t="inlineStr">
        <is>
          <t>SANTIAGO DEL ESTERO / VILLA DESIERTO DE LUZ / 4187</t>
        </is>
      </c>
    </row>
    <row r="27592">
      <c r="E27592" s="9" t="inlineStr">
        <is>
          <t>SANTIAGO DEL ESTERO / VILLA EL BACHE / 4187</t>
        </is>
      </c>
    </row>
    <row r="27593">
      <c r="E27593" s="9" t="inlineStr">
        <is>
          <t>SANTIAGO DEL ESTERO / VILLA EL RETIRO / 4187</t>
        </is>
      </c>
    </row>
    <row r="27594">
      <c r="E27594" s="9" t="inlineStr">
        <is>
          <t>SANTIAGO DEL ESTERO / VILLA ELENA / 4313</t>
        </is>
      </c>
    </row>
    <row r="27595">
      <c r="E27595" s="9" t="inlineStr">
        <is>
          <t>SANTIAGO DEL ESTERO / VILLA ELVIRA / 4203</t>
        </is>
      </c>
    </row>
    <row r="27596">
      <c r="E27596" s="9" t="inlineStr">
        <is>
          <t>SANTIAGO DEL ESTERO / VILLA ELVIRA / 4205</t>
        </is>
      </c>
    </row>
    <row r="27597">
      <c r="E27597" s="9" t="inlineStr">
        <is>
          <t>SANTIAGO DEL ESTERO / VILLA ESQUINA / 4356</t>
        </is>
      </c>
    </row>
    <row r="27598">
      <c r="E27598" s="9" t="inlineStr">
        <is>
          <t>SANTIAGO DEL ESTERO / VILLA FANNY / 4351</t>
        </is>
      </c>
    </row>
    <row r="27599">
      <c r="E27599" s="9" t="inlineStr">
        <is>
          <t>SANTIAGO DEL ESTERO / VILLA FIGUEROA / 4353</t>
        </is>
      </c>
    </row>
    <row r="27600">
      <c r="E27600" s="9" t="inlineStr">
        <is>
          <t>SANTIAGO DEL ESTERO / VILLA GRIMANESA / 4200</t>
        </is>
      </c>
    </row>
    <row r="27601">
      <c r="E27601" s="9" t="inlineStr">
        <is>
          <t>SANTIAGO DEL ESTERO / VILLA GUAÑUNA / 3740</t>
        </is>
      </c>
    </row>
    <row r="27602">
      <c r="E27602" s="9" t="inlineStr">
        <is>
          <t>SANTIAGO DEL ESTERO / VILLA GUAÑUNA / 4353</t>
        </is>
      </c>
    </row>
    <row r="27603">
      <c r="E27603" s="9" t="inlineStr">
        <is>
          <t>SANTIAGO DEL ESTERO / VILLA GUASAYAN / 4238</t>
        </is>
      </c>
    </row>
    <row r="27604">
      <c r="E27604" s="9" t="inlineStr">
        <is>
          <t>SANTIAGO DEL ESTERO / VILLA HAZAN / 3749</t>
        </is>
      </c>
    </row>
    <row r="27605">
      <c r="E27605" s="9" t="inlineStr">
        <is>
          <t>SANTIAGO DEL ESTERO / VILLA HIPOLITA / 4301</t>
        </is>
      </c>
    </row>
    <row r="27606">
      <c r="E27606" s="9" t="inlineStr">
        <is>
          <t>SANTIAGO DEL ESTERO / VILLA HUAÑUNA / 4301</t>
        </is>
      </c>
    </row>
    <row r="27607">
      <c r="E27607" s="9" t="inlineStr">
        <is>
          <t>SANTIAGO DEL ESTERO / VILLA ISLA / 4354</t>
        </is>
      </c>
    </row>
    <row r="27608">
      <c r="E27608" s="9" t="inlineStr">
        <is>
          <t>SANTIAGO DEL ESTERO / VILLA JIMENEZ / 4201</t>
        </is>
      </c>
    </row>
    <row r="27609">
      <c r="E27609" s="9" t="inlineStr">
        <is>
          <t>SANTIAGO DEL ESTERO / VILLA LA PUNTA / 4203</t>
        </is>
      </c>
    </row>
    <row r="27610">
      <c r="E27610" s="9" t="inlineStr">
        <is>
          <t>SANTIAGO DEL ESTERO / VILLA LA SOLEDAD / 4187</t>
        </is>
      </c>
    </row>
    <row r="27611">
      <c r="E27611" s="9" t="inlineStr">
        <is>
          <t>SANTIAGO DEL ESTERO / VILLA LA TUNA / 4187</t>
        </is>
      </c>
    </row>
    <row r="27612">
      <c r="E27612" s="9" t="inlineStr">
        <is>
          <t>SANTIAGO DEL ESTERO / VILLA MARIA / 4187</t>
        </is>
      </c>
    </row>
    <row r="27613">
      <c r="E27613" s="9" t="inlineStr">
        <is>
          <t>SANTIAGO DEL ESTERO / VILLA MATARA / 4356</t>
        </is>
      </c>
    </row>
    <row r="27614">
      <c r="E27614" s="9" t="inlineStr">
        <is>
          <t>SANTIAGO DEL ESTERO / VILLA MATILDE / 3740</t>
        </is>
      </c>
    </row>
    <row r="27615">
      <c r="E27615" s="9" t="inlineStr">
        <is>
          <t>SANTIAGO DEL ESTERO / VILLA MERCEDES / 4187</t>
        </is>
      </c>
    </row>
    <row r="27616">
      <c r="E27616" s="9" t="inlineStr">
        <is>
          <t>SANTIAGO DEL ESTERO / VILLA MERCEDES / 4189</t>
        </is>
      </c>
    </row>
    <row r="27617">
      <c r="E27617" s="9" t="inlineStr">
        <is>
          <t>SANTIAGO DEL ESTERO / VILLA MONTE CRISTO / 4187</t>
        </is>
      </c>
    </row>
    <row r="27618">
      <c r="E27618" s="9" t="inlineStr">
        <is>
          <t>SANTIAGO DEL ESTERO / VILLA NUEVA / 4301</t>
        </is>
      </c>
    </row>
    <row r="27619">
      <c r="E27619" s="9" t="inlineStr">
        <is>
          <t>SANTIAGO DEL ESTERO / VILLA NUEVA / 4313</t>
        </is>
      </c>
    </row>
    <row r="27620">
      <c r="E27620" s="9" t="inlineStr">
        <is>
          <t>SANTIAGO DEL ESTERO / VILLA OJO DE AGUA / 5250</t>
        </is>
      </c>
    </row>
    <row r="27621">
      <c r="E27621" s="9" t="inlineStr">
        <is>
          <t>SANTIAGO DEL ESTERO / VILLA PALMAR / 4301</t>
        </is>
      </c>
    </row>
    <row r="27622">
      <c r="E27622" s="9" t="inlineStr">
        <is>
          <t>SANTIAGO DEL ESTERO / VILLA PUJIO / 4176</t>
        </is>
      </c>
    </row>
    <row r="27623">
      <c r="E27623" s="9" t="inlineStr">
        <is>
          <t>SANTIAGO DEL ESTERO / VILLA QUEBRACHOS / 5251</t>
        </is>
      </c>
    </row>
    <row r="27624">
      <c r="E27624" s="9" t="inlineStr">
        <is>
          <t>SANTIAGO DEL ESTERO / VILLA RIO HONDO / 4225</t>
        </is>
      </c>
    </row>
    <row r="27625">
      <c r="E27625" s="9" t="inlineStr">
        <is>
          <t>SANTIAGO DEL ESTERO / VILLA RIO HONDO / 4226</t>
        </is>
      </c>
    </row>
    <row r="27626">
      <c r="E27626" s="9" t="inlineStr">
        <is>
          <t>SANTIAGO DEL ESTERO / VILLA RIVADAVIA / 4233</t>
        </is>
      </c>
    </row>
    <row r="27627">
      <c r="E27627" s="9" t="inlineStr">
        <is>
          <t>SANTIAGO DEL ESTERO / VILLA ROBLES / 4301</t>
        </is>
      </c>
    </row>
    <row r="27628">
      <c r="E27628" s="9" t="inlineStr">
        <is>
          <t>SANTIAGO DEL ESTERO / VILLA SALAVINA / 4319</t>
        </is>
      </c>
    </row>
    <row r="27629">
      <c r="E27629" s="9" t="inlineStr">
        <is>
          <t>SANTIAGO DEL ESTERO / VILLA SAN ANTONIO / 4187</t>
        </is>
      </c>
    </row>
    <row r="27630">
      <c r="E27630" s="9" t="inlineStr">
        <is>
          <t>SANTIAGO DEL ESTERO / VILLA TOLOJNA / 4354</t>
        </is>
      </c>
    </row>
    <row r="27631">
      <c r="E27631" s="9" t="inlineStr">
        <is>
          <t>SANTIAGO DEL ESTERO / VILLA UNION / 2357</t>
        </is>
      </c>
    </row>
    <row r="27632">
      <c r="E27632" s="9" t="inlineStr">
        <is>
          <t>SANTIAGO DEL ESTERO / VILLA UNION / 4300</t>
        </is>
      </c>
    </row>
    <row r="27633">
      <c r="E27633" s="9" t="inlineStr">
        <is>
          <t>SANTIAGO DEL ESTERO / VILLA VIEJA / 4313</t>
        </is>
      </c>
    </row>
    <row r="27634">
      <c r="E27634" s="9" t="inlineStr">
        <is>
          <t>SANTIAGO DEL ESTERO / VILLA YOLANDA / 3743</t>
        </is>
      </c>
    </row>
    <row r="27635">
      <c r="E27635" s="9" t="inlineStr">
        <is>
          <t>SANTIAGO DEL ESTERO / VILLA ZANJON / 4206</t>
        </is>
      </c>
    </row>
    <row r="27636">
      <c r="E27636" s="9" t="inlineStr">
        <is>
          <t>SANTIAGO DEL ESTERO / VILLARES / 4238</t>
        </is>
      </c>
    </row>
    <row r="27637">
      <c r="E27637" s="9" t="inlineStr">
        <is>
          <t>SANTIAGO DEL ESTERO / VILMER / 4302</t>
        </is>
      </c>
    </row>
    <row r="27638">
      <c r="E27638" s="9" t="inlineStr">
        <is>
          <t>SANTIAGO DEL ESTERO / VILMER / 4303</t>
        </is>
      </c>
    </row>
    <row r="27639">
      <c r="E27639" s="9" t="inlineStr">
        <is>
          <t>SANTIAGO DEL ESTERO / VINAL POZO / 3749</t>
        </is>
      </c>
    </row>
    <row r="27640">
      <c r="E27640" s="9" t="inlineStr">
        <is>
          <t>SANTIAGO DEL ESTERO / VINAL VIEJO / 4301</t>
        </is>
      </c>
    </row>
    <row r="27641">
      <c r="E27641" s="9" t="inlineStr">
        <is>
          <t>SANTIAGO DEL ESTERO / VINARA / 4223</t>
        </is>
      </c>
    </row>
    <row r="27642">
      <c r="E27642" s="9" t="inlineStr">
        <is>
          <t>SANTIAGO DEL ESTERO / VIRGINIA / 4186</t>
        </is>
      </c>
    </row>
    <row r="27643">
      <c r="E27643" s="9" t="inlineStr">
        <is>
          <t>SANTIAGO DEL ESTERO / VITEACA / 4184</t>
        </is>
      </c>
    </row>
    <row r="27644">
      <c r="E27644" s="9" t="inlineStr">
        <is>
          <t>SANTIAGO DEL ESTERO / VIVA MERCEDES / 4203</t>
        </is>
      </c>
    </row>
    <row r="27645">
      <c r="E27645" s="9" t="inlineStr">
        <is>
          <t>SANTIAGO DEL ESTERO / VIZCACHERAL / 4203</t>
        </is>
      </c>
    </row>
    <row r="27646">
      <c r="E27646" s="9" t="inlineStr">
        <is>
          <t>SANTIAGO DEL ESTERO / VTA D LA BARRANCA / 4206</t>
        </is>
      </c>
    </row>
    <row r="27647">
      <c r="E27647" s="9" t="inlineStr">
        <is>
          <t>SANTIAGO DEL ESTERO / VUELTA DE LA BARRANCA / 4206</t>
        </is>
      </c>
    </row>
    <row r="27648">
      <c r="E27648" s="9" t="inlineStr">
        <is>
          <t>SANTIAGO DEL ESTERO / WEISBURD / 4351</t>
        </is>
      </c>
    </row>
    <row r="27649">
      <c r="E27649" s="9" t="inlineStr">
        <is>
          <t>SANTIAGO DEL ESTERO / WIÑANO / 5250</t>
        </is>
      </c>
    </row>
    <row r="27650">
      <c r="E27650" s="9" t="inlineStr">
        <is>
          <t>SANTIAGO DEL ESTERO / WIÑANO / 5251</t>
        </is>
      </c>
    </row>
    <row r="27651">
      <c r="E27651" s="9" t="inlineStr">
        <is>
          <t>SANTIAGO DEL ESTERO / YACANO / 4324</t>
        </is>
      </c>
    </row>
    <row r="27652">
      <c r="E27652" s="9" t="inlineStr">
        <is>
          <t>SANTIAGO DEL ESTERO / YACASNIOJ / 4334</t>
        </is>
      </c>
    </row>
    <row r="27653">
      <c r="E27653" s="9" t="inlineStr">
        <is>
          <t>SANTIAGO DEL ESTERO / YACO MISQUI / 2357</t>
        </is>
      </c>
    </row>
    <row r="27654">
      <c r="E27654" s="9" t="inlineStr">
        <is>
          <t>SANTIAGO DEL ESTERO / YACU HICHACUNA / 4353</t>
        </is>
      </c>
    </row>
    <row r="27655">
      <c r="E27655" s="9" t="inlineStr">
        <is>
          <t>SANTIAGO DEL ESTERO / YACU HURMANA / 4321</t>
        </is>
      </c>
    </row>
    <row r="27656">
      <c r="E27656" s="9" t="inlineStr">
        <is>
          <t>SANTIAGO DEL ESTERO / YACU HURMANA / 4354</t>
        </is>
      </c>
    </row>
    <row r="27657">
      <c r="E27657" s="9" t="inlineStr">
        <is>
          <t>SANTIAGO DEL ESTERO / YACUCHIRI / 4208</t>
        </is>
      </c>
    </row>
    <row r="27658">
      <c r="E27658" s="9" t="inlineStr">
        <is>
          <t>SANTIAGO DEL ESTERO / YACUCHIRI / 4315</t>
        </is>
      </c>
    </row>
    <row r="27659">
      <c r="E27659" s="9" t="inlineStr">
        <is>
          <t>SANTIAGO DEL ESTERO / YALAN / 4208</t>
        </is>
      </c>
    </row>
    <row r="27660">
      <c r="E27660" s="9" t="inlineStr">
        <is>
          <t>SANTIAGO DEL ESTERO / YALAN / 4324</t>
        </is>
      </c>
    </row>
    <row r="27661">
      <c r="E27661" s="9" t="inlineStr">
        <is>
          <t>SANTIAGO DEL ESTERO / YANDA / 4206</t>
        </is>
      </c>
    </row>
    <row r="27662">
      <c r="E27662" s="9" t="inlineStr">
        <is>
          <t>SANTIAGO DEL ESTERO / YANTA / 4308</t>
        </is>
      </c>
    </row>
    <row r="27663">
      <c r="E27663" s="9" t="inlineStr">
        <is>
          <t>SANTIAGO DEL ESTERO / YASO / 4322</t>
        </is>
      </c>
    </row>
    <row r="27664">
      <c r="E27664" s="9" t="inlineStr">
        <is>
          <t>SANTIAGO DEL ESTERO / YESO ALTO / 4203</t>
        </is>
      </c>
    </row>
    <row r="27665">
      <c r="E27665" s="9" t="inlineStr">
        <is>
          <t>SANTIAGO DEL ESTERO / YLUMAMPA / 5250</t>
        </is>
      </c>
    </row>
    <row r="27666">
      <c r="E27666" s="9" t="inlineStr">
        <is>
          <t>SANTIAGO DEL ESTERO / YOLOHUASI / 4208</t>
        </is>
      </c>
    </row>
    <row r="27667">
      <c r="E27667" s="9" t="inlineStr">
        <is>
          <t>SANTIAGO DEL ESTERO / YUCHAN / 4351</t>
        </is>
      </c>
    </row>
    <row r="27668">
      <c r="E27668" s="9" t="inlineStr">
        <is>
          <t>SANTIAGO DEL ESTERO / YUCHANCITO / 4189</t>
        </is>
      </c>
    </row>
    <row r="27669">
      <c r="E27669" s="9" t="inlineStr">
        <is>
          <t>SANTIAGO DEL ESTERO / YULU HUASI / 4208</t>
        </is>
      </c>
    </row>
    <row r="27670">
      <c r="E27670" s="9" t="inlineStr">
        <is>
          <t>SANTIAGO DEL ESTERO / YUMAMPA / 5251</t>
        </is>
      </c>
    </row>
    <row r="27671">
      <c r="E27671" s="9" t="inlineStr">
        <is>
          <t>SANTIAGO DEL ESTERO / YUNTA POZO / 3747</t>
        </is>
      </c>
    </row>
    <row r="27672">
      <c r="E27672" s="9" t="inlineStr">
        <is>
          <t>SANTIAGO DEL ESTERO / YUTO YACA / 4221</t>
        </is>
      </c>
    </row>
    <row r="27673">
      <c r="E27673" s="9" t="inlineStr">
        <is>
          <t>SANTIAGO DEL ESTERO / YUTU YACO / 4221</t>
        </is>
      </c>
    </row>
    <row r="27674">
      <c r="E27674" s="9" t="inlineStr">
        <is>
          <t>SANTIAGO DEL ESTERO / ZANJA / 4197</t>
        </is>
      </c>
    </row>
    <row r="27675">
      <c r="E27675" s="9" t="inlineStr">
        <is>
          <t>SANTIAGO DEL ESTERO / ZANJA / 4301</t>
        </is>
      </c>
    </row>
    <row r="27676">
      <c r="E27676" s="9" t="inlineStr">
        <is>
          <t>SANTIAGO DEL ESTERO / ZANJON / 4206</t>
        </is>
      </c>
    </row>
    <row r="27677">
      <c r="E27677" s="9" t="inlineStr">
        <is>
          <t>SANTIAGO DEL ESTERO / ZAPI POZO / 4326</t>
        </is>
      </c>
    </row>
    <row r="27678">
      <c r="E27678" s="9" t="inlineStr">
        <is>
          <t>TIERRA DEL FUEGO / ANTARTIDA E ISLAS DEL SUR / 9411</t>
        </is>
      </c>
    </row>
    <row r="27679">
      <c r="E27679" s="9" t="inlineStr">
        <is>
          <t>TIERRA DEL FUEGO / ASERRADERO ARROYO / 9420</t>
        </is>
      </c>
    </row>
    <row r="27680">
      <c r="E27680" s="9" t="inlineStr">
        <is>
          <t>TIERRA DEL FUEGO / B AEREA T MATIENZO / 9411</t>
        </is>
      </c>
    </row>
    <row r="27681">
      <c r="E27681" s="9" t="inlineStr">
        <is>
          <t>TIERRA DEL FUEGO / B AEREA V MARAMBIO / 9411</t>
        </is>
      </c>
    </row>
    <row r="27682">
      <c r="E27682" s="9" t="inlineStr">
        <is>
          <t>TIERRA DEL FUEGO / B E GRAL BELGRAN 3 / 9411</t>
        </is>
      </c>
    </row>
    <row r="27683">
      <c r="E27683" s="9" t="inlineStr">
        <is>
          <t>TIERRA DEL FUEGO / B E GRAL BELGRANO / 9411</t>
        </is>
      </c>
    </row>
    <row r="27684">
      <c r="E27684" s="9" t="inlineStr">
        <is>
          <t>TIERRA DEL FUEGO / B E GRAL S M / 9411</t>
        </is>
      </c>
    </row>
    <row r="27685">
      <c r="E27685" s="9" t="inlineStr">
        <is>
          <t>TIERRA DEL FUEGO / B E PRIMAVERA / 9411</t>
        </is>
      </c>
    </row>
    <row r="27686">
      <c r="E27686" s="9" t="inlineStr">
        <is>
          <t>TIERRA DEL FUEGO / B EJERCITO ESPZA / 9411</t>
        </is>
      </c>
    </row>
    <row r="27687">
      <c r="E27687" s="9" t="inlineStr">
        <is>
          <t>TIERRA DEL FUEGO / B EJERCITO SOBRAL / 9411</t>
        </is>
      </c>
    </row>
    <row r="27688">
      <c r="E27688" s="9" t="inlineStr">
        <is>
          <t>TIERRA DEL FUEGO / BAHIA LAPATAIA / 9410</t>
        </is>
      </c>
    </row>
    <row r="27689">
      <c r="E27689" s="9" t="inlineStr">
        <is>
          <t>TIERRA DEL FUEGO / BARRIO SAN VICENTE DE PAUL / 9412</t>
        </is>
      </c>
    </row>
    <row r="27690">
      <c r="E27690" s="9" t="inlineStr">
        <is>
          <t>TIERRA DEL FUEGO / BASE AEREA TENIENTE MATIENZO / 9411</t>
        </is>
      </c>
    </row>
    <row r="27691">
      <c r="E27691" s="9" t="inlineStr">
        <is>
          <t>TIERRA DEL FUEGO / BASE AEREA VICECOMOD MARAMBI / 9411</t>
        </is>
      </c>
    </row>
    <row r="27692">
      <c r="E27692" s="9" t="inlineStr">
        <is>
          <t>TIERRA DEL FUEGO / BASE AEREA VICECOMOD MARAMBIO / 9411</t>
        </is>
      </c>
    </row>
    <row r="27693">
      <c r="E27693" s="9" t="inlineStr">
        <is>
          <t>TIERRA DEL FUEGO / BASE BELGRANO / 9411</t>
        </is>
      </c>
    </row>
    <row r="27694">
      <c r="E27694" s="9" t="inlineStr">
        <is>
          <t>TIERRA DEL FUEGO / BASE BELGRANO 2 / 9411</t>
        </is>
      </c>
    </row>
    <row r="27695">
      <c r="E27695" s="9" t="inlineStr">
        <is>
          <t>TIERRA DEL FUEGO / BASE BELGRANO 3 / 9411</t>
        </is>
      </c>
    </row>
    <row r="27696">
      <c r="E27696" s="9" t="inlineStr">
        <is>
          <t>TIERRA DEL FUEGO / BASE CIENTIFICA TTE JUBANY / 9411</t>
        </is>
      </c>
    </row>
    <row r="27697">
      <c r="E27697" s="9" t="inlineStr">
        <is>
          <t>TIERRA DEL FUEGO / BASE EJERCITO ESPERANZA / 9411</t>
        </is>
      </c>
    </row>
    <row r="27698">
      <c r="E27698" s="9" t="inlineStr">
        <is>
          <t>TIERRA DEL FUEGO / BASE EJERCITO GRAL BELGRANO / 9411</t>
        </is>
      </c>
    </row>
    <row r="27699">
      <c r="E27699" s="9" t="inlineStr">
        <is>
          <t>TIERRA DEL FUEGO / BASE EJERCITO GRAL SAN MARTI / 9411</t>
        </is>
      </c>
    </row>
    <row r="27700">
      <c r="E27700" s="9" t="inlineStr">
        <is>
          <t>TIERRA DEL FUEGO / BASE EJERCITO GRAL SAN MARTIN / 9411</t>
        </is>
      </c>
    </row>
    <row r="27701">
      <c r="E27701" s="9" t="inlineStr">
        <is>
          <t>TIERRA DEL FUEGO / BASE EJERCITO PRIMAVERA / 9411</t>
        </is>
      </c>
    </row>
    <row r="27702">
      <c r="E27702" s="9" t="inlineStr">
        <is>
          <t>TIERRA DEL FUEGO / BASE EJERCITO SOBRAL / 9411</t>
        </is>
      </c>
    </row>
    <row r="27703">
      <c r="E27703" s="9" t="inlineStr">
        <is>
          <t>TIERRA DEL FUEGO / BASE ORCADAS / 9411</t>
        </is>
      </c>
    </row>
    <row r="27704">
      <c r="E27704" s="9" t="inlineStr">
        <is>
          <t>TIERRA DEL FUEGO / C L CHORRILLOS Y P / 9420</t>
        </is>
      </c>
    </row>
    <row r="27705">
      <c r="E27705" s="9" t="inlineStr">
        <is>
          <t>TIERRA DEL FUEGO / CABAÑA RUBY / 9420</t>
        </is>
      </c>
    </row>
    <row r="27706">
      <c r="E27706" s="9" t="inlineStr">
        <is>
          <t>TIERRA DEL FUEGO / CABAQA RUBY / 9420</t>
        </is>
      </c>
    </row>
    <row r="27707">
      <c r="E27707" s="9" t="inlineStr">
        <is>
          <t>TIERRA DEL FUEGO / CABO SAN PABLO / 9420</t>
        </is>
      </c>
    </row>
    <row r="27708">
      <c r="E27708" s="9" t="inlineStr">
        <is>
          <t>TIERRA DEL FUEGO / CAMP CENTRAL Y P F / 9420</t>
        </is>
      </c>
    </row>
    <row r="27709">
      <c r="E27709" s="9" t="inlineStr">
        <is>
          <t>TIERRA DEL FUEGO / CAMPAMENTO CENTRAL Y P F / 9420</t>
        </is>
      </c>
    </row>
    <row r="27710">
      <c r="E27710" s="9" t="inlineStr">
        <is>
          <t>TIERRA DEL FUEGO / CAMPAMENTO CENTRAL YPF / 9420</t>
        </is>
      </c>
    </row>
    <row r="27711">
      <c r="E27711" s="9" t="inlineStr">
        <is>
          <t>TIERRA DEL FUEGO / CAMPAMENTO LOS CHORRILLOS / 9420</t>
        </is>
      </c>
    </row>
    <row r="27712">
      <c r="E27712" s="9" t="inlineStr">
        <is>
          <t>TIERRA DEL FUEGO / CAMPAMENTO LOS CHORRILLOS Y / 9420</t>
        </is>
      </c>
    </row>
    <row r="27713">
      <c r="E27713" s="9" t="inlineStr">
        <is>
          <t>TIERRA DEL FUEGO / CERRO RADAL / 9431</t>
        </is>
      </c>
    </row>
    <row r="27714">
      <c r="E27714" s="9" t="inlineStr">
        <is>
          <t>TIERRA DEL FUEGO / COMISARIA RADMAN / 9420</t>
        </is>
      </c>
    </row>
    <row r="27715">
      <c r="E27715" s="9" t="inlineStr">
        <is>
          <t>TIERRA DEL FUEGO / D MELCHIOR / 9411</t>
        </is>
      </c>
    </row>
    <row r="27716">
      <c r="E27716" s="9" t="inlineStr">
        <is>
          <t>TIERRA DEL FUEGO / DESTACAMENTO MELCHIOR / 9411</t>
        </is>
      </c>
    </row>
    <row r="27717">
      <c r="E27717" s="9" t="inlineStr">
        <is>
          <t>TIERRA DEL FUEGO / E BUENOS AIRES / 9420</t>
        </is>
      </c>
    </row>
    <row r="27718">
      <c r="E27718" s="9" t="inlineStr">
        <is>
          <t>TIERRA DEL FUEGO / E C ALTE BROWN / 9411</t>
        </is>
      </c>
    </row>
    <row r="27719">
      <c r="E27719" s="9" t="inlineStr">
        <is>
          <t>TIERRA DEL FUEGO / E DOS HEMANAS / 9420</t>
        </is>
      </c>
    </row>
    <row r="27720">
      <c r="E27720" s="9" t="inlineStr">
        <is>
          <t>TIERRA DEL FUEGO / E EL SALVADOR / 9420</t>
        </is>
      </c>
    </row>
    <row r="27721">
      <c r="E27721" s="9" t="inlineStr">
        <is>
          <t>TIERRA DEL FUEGO / E JOSE MENENDEZ / 9420</t>
        </is>
      </c>
    </row>
    <row r="27722">
      <c r="E27722" s="9" t="inlineStr">
        <is>
          <t>TIERRA DEL FUEGO / E LA CRIOLLA / 9420</t>
        </is>
      </c>
    </row>
    <row r="27723">
      <c r="E27723" s="9" t="inlineStr">
        <is>
          <t>TIERRA DEL FUEGO / E LA FUEGUINA / 9420</t>
        </is>
      </c>
    </row>
    <row r="27724">
      <c r="E27724" s="9" t="inlineStr">
        <is>
          <t>TIERRA DEL FUEGO / E LA INDIANA / 9420</t>
        </is>
      </c>
    </row>
    <row r="27725">
      <c r="E27725" s="9" t="inlineStr">
        <is>
          <t>TIERRA DEL FUEGO / E LA PORTEQA / 9420</t>
        </is>
      </c>
    </row>
    <row r="27726">
      <c r="E27726" s="9" t="inlineStr">
        <is>
          <t>TIERRA DEL FUEGO / E LAS VIOLETAS / 9420</t>
        </is>
      </c>
    </row>
    <row r="27727">
      <c r="E27727" s="9" t="inlineStr">
        <is>
          <t>TIERRA DEL FUEGO / E LOS CERROS / 9420</t>
        </is>
      </c>
    </row>
    <row r="27728">
      <c r="E27728" s="9" t="inlineStr">
        <is>
          <t>TIERRA DEL FUEGO / E LOS FLAMENCOS / 9420</t>
        </is>
      </c>
    </row>
    <row r="27729">
      <c r="E27729" s="9" t="inlineStr">
        <is>
          <t>TIERRA DEL FUEGO / E MARIA BEHETY / 9420</t>
        </is>
      </c>
    </row>
    <row r="27730">
      <c r="E27730" s="9" t="inlineStr">
        <is>
          <t>TIERRA DEL FUEGO / E MARIA CRISTINA / 9420</t>
        </is>
      </c>
    </row>
    <row r="27731">
      <c r="E27731" s="9" t="inlineStr">
        <is>
          <t>TIERRA DEL FUEGO / E MARIA LUISA / 9420</t>
        </is>
      </c>
    </row>
    <row r="27732">
      <c r="E27732" s="9" t="inlineStr">
        <is>
          <t>TIERRA DEL FUEGO / E RIO IRIGOYEN / 9420</t>
        </is>
      </c>
    </row>
    <row r="27733">
      <c r="E27733" s="9" t="inlineStr">
        <is>
          <t>TIERRA DEL FUEGO / E SAN MARTIN / 9420</t>
        </is>
      </c>
    </row>
    <row r="27734">
      <c r="E27734" s="9" t="inlineStr">
        <is>
          <t>TIERRA DEL FUEGO / EL PARAMO / 9420</t>
        </is>
      </c>
    </row>
    <row r="27735">
      <c r="E27735" s="9" t="inlineStr">
        <is>
          <t>TIERRA DEL FUEGO / ESTACION AERONAVAL / 9411</t>
        </is>
      </c>
    </row>
    <row r="27736">
      <c r="E27736" s="9" t="inlineStr">
        <is>
          <t>TIERRA DEL FUEGO / ESTACION AERONAVAL / 9420</t>
        </is>
      </c>
    </row>
    <row r="27737">
      <c r="E27737" s="9" t="inlineStr">
        <is>
          <t>TIERRA DEL FUEGO / ESTACION CIENTIFICA ALTE BRO / 9411</t>
        </is>
      </c>
    </row>
    <row r="27738">
      <c r="E27738" s="9" t="inlineStr">
        <is>
          <t>TIERRA DEL FUEGO / ESTACION CIENTIFICA ALTE BROWN / 9411</t>
        </is>
      </c>
    </row>
    <row r="27739">
      <c r="E27739" s="9" t="inlineStr">
        <is>
          <t>TIERRA DEL FUEGO / ESTACION OSN / 9420</t>
        </is>
      </c>
    </row>
    <row r="27740">
      <c r="E27740" s="9" t="inlineStr">
        <is>
          <t>TIERRA DEL FUEGO / ESTANCIA AURELIA / 9420</t>
        </is>
      </c>
    </row>
    <row r="27741">
      <c r="E27741" s="9" t="inlineStr">
        <is>
          <t>TIERRA DEL FUEGO / ESTANCIA BUENOS AIRES / 9420</t>
        </is>
      </c>
    </row>
    <row r="27742">
      <c r="E27742" s="9" t="inlineStr">
        <is>
          <t>TIERRA DEL FUEGO / ESTANCIA CARMEN / 9420</t>
        </is>
      </c>
    </row>
    <row r="27743">
      <c r="E27743" s="9" t="inlineStr">
        <is>
          <t>TIERRA DEL FUEGO / ESTANCIA CAUCHICO / 9420</t>
        </is>
      </c>
    </row>
    <row r="27744">
      <c r="E27744" s="9" t="inlineStr">
        <is>
          <t>TIERRA DEL FUEGO / ESTANCIA COSTANCIA / 9420</t>
        </is>
      </c>
    </row>
    <row r="27745">
      <c r="E27745" s="9" t="inlineStr">
        <is>
          <t>TIERRA DEL FUEGO / ESTANCIA CULLEN / 9420</t>
        </is>
      </c>
    </row>
    <row r="27746">
      <c r="E27746" s="9" t="inlineStr">
        <is>
          <t>TIERRA DEL FUEGO / ESTANCIA DESPEDIDA / 9420</t>
        </is>
      </c>
    </row>
    <row r="27747">
      <c r="E27747" s="9" t="inlineStr">
        <is>
          <t>TIERRA DEL FUEGO / ESTANCIA DOS HEMANAS / 9420</t>
        </is>
      </c>
    </row>
    <row r="27748">
      <c r="E27748" s="9" t="inlineStr">
        <is>
          <t>TIERRA DEL FUEGO / ESTANCIA EL ROBLE / 9420</t>
        </is>
      </c>
    </row>
    <row r="27749">
      <c r="E27749" s="9" t="inlineStr">
        <is>
          <t>TIERRA DEL FUEGO / ESTANCIA EL RODEO / 9420</t>
        </is>
      </c>
    </row>
    <row r="27750">
      <c r="E27750" s="9" t="inlineStr">
        <is>
          <t>TIERRA DEL FUEGO / ESTANCIA EL SALVADOR / 9420</t>
        </is>
      </c>
    </row>
    <row r="27751">
      <c r="E27751" s="9" t="inlineStr">
        <is>
          <t>TIERRA DEL FUEGO / ESTANCIA GUAZU CUE / 9420</t>
        </is>
      </c>
    </row>
    <row r="27752">
      <c r="E27752" s="9" t="inlineStr">
        <is>
          <t>TIERRA DEL FUEGO / ESTANCIA HARBERTON / 9410</t>
        </is>
      </c>
    </row>
    <row r="27753">
      <c r="E27753" s="9" t="inlineStr">
        <is>
          <t>TIERRA DEL FUEGO / ESTANCIA HERMINITA / 9420</t>
        </is>
      </c>
    </row>
    <row r="27754">
      <c r="E27754" s="9" t="inlineStr">
        <is>
          <t>TIERRA DEL FUEGO / ESTANCIA INES / 9420</t>
        </is>
      </c>
    </row>
    <row r="27755">
      <c r="E27755" s="9" t="inlineStr">
        <is>
          <t>TIERRA DEL FUEGO / ESTANCIA JOSE MENENDEZ / 9420</t>
        </is>
      </c>
    </row>
    <row r="27756">
      <c r="E27756" s="9" t="inlineStr">
        <is>
          <t>TIERRA DEL FUEGO / ESTANCIA LA CRIOLLA / 9420</t>
        </is>
      </c>
    </row>
    <row r="27757">
      <c r="E27757" s="9" t="inlineStr">
        <is>
          <t>TIERRA DEL FUEGO / ESTANCIA LA FUEGUINA / 9420</t>
        </is>
      </c>
    </row>
    <row r="27758">
      <c r="E27758" s="9" t="inlineStr">
        <is>
          <t>TIERRA DEL FUEGO / ESTANCIA LA INDIANA / 9420</t>
        </is>
      </c>
    </row>
    <row r="27759">
      <c r="E27759" s="9" t="inlineStr">
        <is>
          <t>TIERRA DEL FUEGO / ESTANCIA LA PORTEÑA / 9420</t>
        </is>
      </c>
    </row>
    <row r="27760">
      <c r="E27760" s="9" t="inlineStr">
        <is>
          <t>TIERRA DEL FUEGO / ESTANCIA LAS HIJAS / 9420</t>
        </is>
      </c>
    </row>
    <row r="27761">
      <c r="E27761" s="9" t="inlineStr">
        <is>
          <t>TIERRA DEL FUEGO / ESTANCIA LAS VIOLETAS / 9420</t>
        </is>
      </c>
    </row>
    <row r="27762">
      <c r="E27762" s="9" t="inlineStr">
        <is>
          <t>TIERRA DEL FUEGO / ESTANCIA LAURA / 9420</t>
        </is>
      </c>
    </row>
    <row r="27763">
      <c r="E27763" s="9" t="inlineStr">
        <is>
          <t>TIERRA DEL FUEGO / ESTANCIA LIBERTAD / 9420</t>
        </is>
      </c>
    </row>
    <row r="27764">
      <c r="E27764" s="9" t="inlineStr">
        <is>
          <t>TIERRA DEL FUEGO / ESTANCIA LOS CERROS / 9420</t>
        </is>
      </c>
    </row>
    <row r="27765">
      <c r="E27765" s="9" t="inlineStr">
        <is>
          <t>TIERRA DEL FUEGO / ESTANCIA LOS FLAMENCOS / 9420</t>
        </is>
      </c>
    </row>
    <row r="27766">
      <c r="E27766" s="9" t="inlineStr">
        <is>
          <t>TIERRA DEL FUEGO / ESTANCIA MARIA BEHETY / 9420</t>
        </is>
      </c>
    </row>
    <row r="27767">
      <c r="E27767" s="9" t="inlineStr">
        <is>
          <t>TIERRA DEL FUEGO / ESTANCIA MARIA CRISTINA / 9420</t>
        </is>
      </c>
    </row>
    <row r="27768">
      <c r="E27768" s="9" t="inlineStr">
        <is>
          <t>TIERRA DEL FUEGO / ESTANCIA MARIA LUISA / 9420</t>
        </is>
      </c>
    </row>
    <row r="27769">
      <c r="E27769" s="9" t="inlineStr">
        <is>
          <t>TIERRA DEL FUEGO / ESTANCIA MARINA / 9420</t>
        </is>
      </c>
    </row>
    <row r="27770">
      <c r="E27770" s="9" t="inlineStr">
        <is>
          <t>TIERRA DEL FUEGO / ESTANCIA MIRAMONTE / 9420</t>
        </is>
      </c>
    </row>
    <row r="27771">
      <c r="E27771" s="9" t="inlineStr">
        <is>
          <t>TIERRA DEL FUEGO / ESTANCIA PIRINAICA / 9420</t>
        </is>
      </c>
    </row>
    <row r="27772">
      <c r="E27772" s="9" t="inlineStr">
        <is>
          <t>TIERRA DEL FUEGO / ESTANCIA POLICARPO / 9420</t>
        </is>
      </c>
    </row>
    <row r="27773">
      <c r="E27773" s="9" t="inlineStr">
        <is>
          <t>TIERRA DEL FUEGO / ESTANCIA RIO CLARO / 9420</t>
        </is>
      </c>
    </row>
    <row r="27774">
      <c r="E27774" s="9" t="inlineStr">
        <is>
          <t>TIERRA DEL FUEGO / ESTANCIA RIO EWAN / 9420</t>
        </is>
      </c>
    </row>
    <row r="27775">
      <c r="E27775" s="9" t="inlineStr">
        <is>
          <t>TIERRA DEL FUEGO / ESTANCIA RIO IRIGOYEN / 9420</t>
        </is>
      </c>
    </row>
    <row r="27776">
      <c r="E27776" s="9" t="inlineStr">
        <is>
          <t>TIERRA DEL FUEGO / ESTANCIA RIVADAVIA / 9420</t>
        </is>
      </c>
    </row>
    <row r="27777">
      <c r="E27777" s="9" t="inlineStr">
        <is>
          <t>TIERRA DEL FUEGO / ESTANCIA ROLITO / 9420</t>
        </is>
      </c>
    </row>
    <row r="27778">
      <c r="E27778" s="9" t="inlineStr">
        <is>
          <t>TIERRA DEL FUEGO / ESTANCIA ROSITA / 9420</t>
        </is>
      </c>
    </row>
    <row r="27779">
      <c r="E27779" s="9" t="inlineStr">
        <is>
          <t>TIERRA DEL FUEGO / ESTANCIA RUBY / 9420</t>
        </is>
      </c>
    </row>
    <row r="27780">
      <c r="E27780" s="9" t="inlineStr">
        <is>
          <t>TIERRA DEL FUEGO / ESTANCIA SAN JOSE / 9420</t>
        </is>
      </c>
    </row>
    <row r="27781">
      <c r="E27781" s="9" t="inlineStr">
        <is>
          <t>TIERRA DEL FUEGO / ESTANCIA SAN JULIO / 9420</t>
        </is>
      </c>
    </row>
    <row r="27782">
      <c r="E27782" s="9" t="inlineStr">
        <is>
          <t>TIERRA DEL FUEGO / ESTANCIA SAN JUSTO / 9420</t>
        </is>
      </c>
    </row>
    <row r="27783">
      <c r="E27783" s="9" t="inlineStr">
        <is>
          <t>TIERRA DEL FUEGO / ESTANCIA SAN MARTIN / 9420</t>
        </is>
      </c>
    </row>
    <row r="27784">
      <c r="E27784" s="9" t="inlineStr">
        <is>
          <t>TIERRA DEL FUEGO / ESTANCIA SAN PABLO / 9420</t>
        </is>
      </c>
    </row>
    <row r="27785">
      <c r="E27785" s="9" t="inlineStr">
        <is>
          <t>TIERRA DEL FUEGO / ESTANCIA SANTA ANA / 9420</t>
        </is>
      </c>
    </row>
    <row r="27786">
      <c r="E27786" s="9" t="inlineStr">
        <is>
          <t>TIERRA DEL FUEGO / ESTANCIA SARA / 9420</t>
        </is>
      </c>
    </row>
    <row r="27787">
      <c r="E27787" s="9" t="inlineStr">
        <is>
          <t>TIERRA DEL FUEGO / ESTANCIA TEPI / 9420</t>
        </is>
      </c>
    </row>
    <row r="27788">
      <c r="E27788" s="9" t="inlineStr">
        <is>
          <t>TIERRA DEL FUEGO / ESTANCIA VIAMONTE / 9420</t>
        </is>
      </c>
    </row>
    <row r="27789">
      <c r="E27789" s="9" t="inlineStr">
        <is>
          <t>TIERRA DEL FUEGO / FRIGORIFICO CAP / 9420</t>
        </is>
      </c>
    </row>
    <row r="27790">
      <c r="E27790" s="9" t="inlineStr">
        <is>
          <t>TIERRA DEL FUEGO / FRIGORIFICO CAP / 9421</t>
        </is>
      </c>
    </row>
    <row r="27791">
      <c r="E27791" s="9" t="inlineStr">
        <is>
          <t>TIERRA DEL FUEGO / HOSTERIA KAIKEN / 9410</t>
        </is>
      </c>
    </row>
    <row r="27792">
      <c r="E27792" s="9" t="inlineStr">
        <is>
          <t>TIERRA DEL FUEGO / I DE LOS ESTADOS / 9410</t>
        </is>
      </c>
    </row>
    <row r="27793">
      <c r="E27793" s="9" t="inlineStr">
        <is>
          <t>TIERRA DEL FUEGO / I SHETLAND DEL SUR / 9411</t>
        </is>
      </c>
    </row>
    <row r="27794">
      <c r="E27794" s="9" t="inlineStr">
        <is>
          <t>TIERRA DEL FUEGO / ISLA DE LOS ESTADOS / 9410</t>
        </is>
      </c>
    </row>
    <row r="27795">
      <c r="E27795" s="9" t="inlineStr">
        <is>
          <t>TIERRA DEL FUEGO / ISLA GRAN MALVINA / 9409</t>
        </is>
      </c>
    </row>
    <row r="27796">
      <c r="E27796" s="9" t="inlineStr">
        <is>
          <t>TIERRA DEL FUEGO / ISLA JOINVILLE / 9411</t>
        </is>
      </c>
    </row>
    <row r="27797">
      <c r="E27797" s="9" t="inlineStr">
        <is>
          <t>TIERRA DEL FUEGO / ISLA SHETLAND DEL SUR / 9411</t>
        </is>
      </c>
    </row>
    <row r="27798">
      <c r="E27798" s="9" t="inlineStr">
        <is>
          <t>TIERRA DEL FUEGO / ISLA SOLEDAD / 9409</t>
        </is>
      </c>
    </row>
    <row r="27799">
      <c r="E27799" s="9" t="inlineStr">
        <is>
          <t>TIERRA DEL FUEGO / ISLAS GEORGIAS / 9411</t>
        </is>
      </c>
    </row>
    <row r="27800">
      <c r="E27800" s="9" t="inlineStr">
        <is>
          <t>TIERRA DEL FUEGO / ISLAS GEORGIAS DEL SUR / 9411</t>
        </is>
      </c>
    </row>
    <row r="27801">
      <c r="E27801" s="9" t="inlineStr">
        <is>
          <t>TIERRA DEL FUEGO / ISLAS ORCADAS / 9411</t>
        </is>
      </c>
    </row>
    <row r="27802">
      <c r="E27802" s="9" t="inlineStr">
        <is>
          <t>TIERRA DEL FUEGO / ISLAS ORCADAS DEL SUR / 9411</t>
        </is>
      </c>
    </row>
    <row r="27803">
      <c r="E27803" s="9" t="inlineStr">
        <is>
          <t>TIERRA DEL FUEGO / ISLAS SANDWICH DEL SUR / 9411</t>
        </is>
      </c>
    </row>
    <row r="27804">
      <c r="E27804" s="9" t="inlineStr">
        <is>
          <t>TIERRA DEL FUEGO / LAGO KHAMI / 9420</t>
        </is>
      </c>
    </row>
    <row r="27805">
      <c r="E27805" s="9" t="inlineStr">
        <is>
          <t>TIERRA DEL FUEGO / MISION S M FAGNAN / 9410</t>
        </is>
      </c>
    </row>
    <row r="27806">
      <c r="E27806" s="9" t="inlineStr">
        <is>
          <t>TIERRA DEL FUEGO / MISION SALESIANA MÑOR FAGNAN / 9410</t>
        </is>
      </c>
    </row>
    <row r="27807">
      <c r="E27807" s="9" t="inlineStr">
        <is>
          <t>TIERRA DEL FUEGO / MISION SALESIANA MÑOR FAGNANO / 9420</t>
        </is>
      </c>
    </row>
    <row r="27808">
      <c r="E27808" s="9" t="inlineStr">
        <is>
          <t>TIERRA DEL FUEGO / PUERTO ARGENTINO / 9409</t>
        </is>
      </c>
    </row>
    <row r="27809">
      <c r="E27809" s="9" t="inlineStr">
        <is>
          <t>TIERRA DEL FUEGO / PUNTA MARIA / 9420</t>
        </is>
      </c>
    </row>
    <row r="27810">
      <c r="E27810" s="9" t="inlineStr">
        <is>
          <t>TIERRA DEL FUEGO / RIO GRANDE / 9420</t>
        </is>
      </c>
    </row>
    <row r="27811">
      <c r="E27811" s="9" t="inlineStr">
        <is>
          <t>TIERRA DEL FUEGO / SAN SEBASTIAN / 9420</t>
        </is>
      </c>
    </row>
    <row r="27812">
      <c r="E27812" s="9" t="inlineStr">
        <is>
          <t>TIERRA DEL FUEGO / SANTA INES / 9420</t>
        </is>
      </c>
    </row>
    <row r="27813">
      <c r="E27813" s="9" t="inlineStr">
        <is>
          <t>TIERRA DEL FUEGO / SEC. AVILES  E S J / 9420</t>
        </is>
      </c>
    </row>
    <row r="27814">
      <c r="E27814" s="9" t="inlineStr">
        <is>
          <t>TIERRA DEL FUEGO / SECCION AVILES  ESTANCIA SAN / 9420</t>
        </is>
      </c>
    </row>
    <row r="27815">
      <c r="E27815" s="9" t="inlineStr">
        <is>
          <t>TIERRA DEL FUEGO / SECCION AVILES  ESTANCIA SAN J / 9420</t>
        </is>
      </c>
    </row>
    <row r="27816">
      <c r="E27816" s="9" t="inlineStr">
        <is>
          <t>TIERRA DEL FUEGO / TAPI AIKE / 9420</t>
        </is>
      </c>
    </row>
    <row r="27817">
      <c r="E27817" s="9" t="inlineStr">
        <is>
          <t>TIERRA DEL FUEGO / TOLHUIN / 9412</t>
        </is>
      </c>
    </row>
    <row r="27818">
      <c r="E27818" s="9" t="inlineStr">
        <is>
          <t>TIERRA DEL FUEGO / TOLHUIN / 9420</t>
        </is>
      </c>
    </row>
    <row r="27819">
      <c r="E27819" s="9" t="inlineStr">
        <is>
          <t>TIERRA DEL FUEGO / USHUAIA / 9410</t>
        </is>
      </c>
    </row>
    <row r="27820">
      <c r="E27820" s="9" t="inlineStr">
        <is>
          <t>TIERRA DEL FUEGO / USHUAIA / 9413</t>
        </is>
      </c>
    </row>
    <row r="27821">
      <c r="E27821" s="9" t="inlineStr">
        <is>
          <t>TUCUMAN / 25 DE MAYO / 4242</t>
        </is>
      </c>
    </row>
    <row r="27822">
      <c r="E27822" s="9" t="inlineStr">
        <is>
          <t>TUCUMAN / 3 POZOS / 4178</t>
        </is>
      </c>
    </row>
    <row r="27823">
      <c r="E27823" s="9" t="inlineStr">
        <is>
          <t>TUCUMAN / 7 DE ABRIL / 4194</t>
        </is>
      </c>
    </row>
    <row r="27824">
      <c r="E27824" s="9" t="inlineStr">
        <is>
          <t>TUCUMAN / 9 DE JULIO / 4242</t>
        </is>
      </c>
    </row>
    <row r="27825">
      <c r="E27825" s="9" t="inlineStr">
        <is>
          <t>TUCUMAN / A DE LA ANGOSTURA / 4124</t>
        </is>
      </c>
    </row>
    <row r="27826">
      <c r="E27826" s="9" t="inlineStr">
        <is>
          <t>TUCUMAN / A DE LOS GIMENEZ / 4124</t>
        </is>
      </c>
    </row>
    <row r="27827">
      <c r="E27827" s="9" t="inlineStr">
        <is>
          <t>TUCUMAN / A DEL INFIERNILLO / 4137</t>
        </is>
      </c>
    </row>
    <row r="27828">
      <c r="E27828" s="9" t="inlineStr">
        <is>
          <t>TUCUMAN / A G D V BURRUYACU / 4101</t>
        </is>
      </c>
    </row>
    <row r="27829">
      <c r="E27829" s="9" t="inlineStr">
        <is>
          <t>TUCUMAN / ABRA BAYA / 4137</t>
        </is>
      </c>
    </row>
    <row r="27830">
      <c r="E27830" s="9" t="inlineStr">
        <is>
          <t>TUCUMAN / ABRA DE LA PICAZA / 4137</t>
        </is>
      </c>
    </row>
    <row r="27831">
      <c r="E27831" s="9" t="inlineStr">
        <is>
          <t>TUCUMAN / ABRA DE YARETA / 4137</t>
        </is>
      </c>
    </row>
    <row r="27832">
      <c r="E27832" s="9" t="inlineStr">
        <is>
          <t>TUCUMAN / ABRA DEL INFIERNILLO / 4137</t>
        </is>
      </c>
    </row>
    <row r="27833">
      <c r="E27833" s="9" t="inlineStr">
        <is>
          <t>TUCUMAN / ABRA DEL TAFI / 4105</t>
        </is>
      </c>
    </row>
    <row r="27834">
      <c r="E27834" s="9" t="inlineStr">
        <is>
          <t>TUCUMAN / ABRA EL CANDADO / 4124</t>
        </is>
      </c>
    </row>
    <row r="27835">
      <c r="E27835" s="9" t="inlineStr">
        <is>
          <t>TUCUMAN / ABRA RICA / 4178</t>
        </is>
      </c>
    </row>
    <row r="27836">
      <c r="E27836" s="9" t="inlineStr">
        <is>
          <t>TUCUMAN / ACEQUIONES / 4124</t>
        </is>
      </c>
    </row>
    <row r="27837">
      <c r="E27837" s="9" t="inlineStr">
        <is>
          <t>TUCUMAN / ACHERAL / 4134</t>
        </is>
      </c>
    </row>
    <row r="27838">
      <c r="E27838" s="9" t="inlineStr">
        <is>
          <t>TUCUMAN / ACONQUIJA / 4107</t>
        </is>
      </c>
    </row>
    <row r="27839">
      <c r="E27839" s="9" t="inlineStr">
        <is>
          <t>TUCUMAN / ACOSTILLA / 4113</t>
        </is>
      </c>
    </row>
    <row r="27840">
      <c r="E27840" s="9" t="inlineStr">
        <is>
          <t>TUCUMAN / AGUA AZUL / 4115</t>
        </is>
      </c>
    </row>
    <row r="27841">
      <c r="E27841" s="9" t="inlineStr">
        <is>
          <t>TUCUMAN / AGUA AZUL / 4132</t>
        </is>
      </c>
    </row>
    <row r="27842">
      <c r="E27842" s="9" t="inlineStr">
        <is>
          <t>TUCUMAN / AGUA BLANCA / 4132</t>
        </is>
      </c>
    </row>
    <row r="27843">
      <c r="E27843" s="9" t="inlineStr">
        <is>
          <t>TUCUMAN / AGUA BLANCA / 4168</t>
        </is>
      </c>
    </row>
    <row r="27844">
      <c r="E27844" s="9" t="inlineStr">
        <is>
          <t>TUCUMAN / AGUA COLORADA / 4119</t>
        </is>
      </c>
    </row>
    <row r="27845">
      <c r="E27845" s="9" t="inlineStr">
        <is>
          <t>TUCUMAN / AGUA DE CASTILLA / 4172</t>
        </is>
      </c>
    </row>
    <row r="27846">
      <c r="E27846" s="9" t="inlineStr">
        <is>
          <t>TUCUMAN / AGUA DULCE / 4115</t>
        </is>
      </c>
    </row>
    <row r="27847">
      <c r="E27847" s="9" t="inlineStr">
        <is>
          <t>TUCUMAN / AGUA DULCE / 4168</t>
        </is>
      </c>
    </row>
    <row r="27848">
      <c r="E27848" s="9" t="inlineStr">
        <is>
          <t>TUCUMAN / AGUA EL SIMBO / 4124</t>
        </is>
      </c>
    </row>
    <row r="27849">
      <c r="E27849" s="9" t="inlineStr">
        <is>
          <t>TUCUMAN / AGUA NEGRA / 4101</t>
        </is>
      </c>
    </row>
    <row r="27850">
      <c r="E27850" s="9" t="inlineStr">
        <is>
          <t>TUCUMAN / AGUA ROSADA / 4124</t>
        </is>
      </c>
    </row>
    <row r="27851">
      <c r="E27851" s="9" t="inlineStr">
        <is>
          <t>TUCUMAN / AGUA SALADA / 4124</t>
        </is>
      </c>
    </row>
    <row r="27852">
      <c r="E27852" s="9" t="inlineStr">
        <is>
          <t>TUCUMAN / AGUA SALADA / 4168</t>
        </is>
      </c>
    </row>
    <row r="27853">
      <c r="E27853" s="9" t="inlineStr">
        <is>
          <t>TUCUMAN / AGUADA / 4111</t>
        </is>
      </c>
    </row>
    <row r="27854">
      <c r="E27854" s="9" t="inlineStr">
        <is>
          <t>TUCUMAN / AGUADA / 4137</t>
        </is>
      </c>
    </row>
    <row r="27855">
      <c r="E27855" s="9" t="inlineStr">
        <is>
          <t>TUCUMAN / AGUADA DE JORGE / 4124</t>
        </is>
      </c>
    </row>
    <row r="27856">
      <c r="E27856" s="9" t="inlineStr">
        <is>
          <t>TUCUMAN / AGUADITA / 4101</t>
        </is>
      </c>
    </row>
    <row r="27857">
      <c r="E27857" s="9" t="inlineStr">
        <is>
          <t>TUCUMAN / AGUADITA / 4178</t>
        </is>
      </c>
    </row>
    <row r="27858">
      <c r="E27858" s="9" t="inlineStr">
        <is>
          <t>TUCUMAN / AGUAS BLANCAS / 4119</t>
        </is>
      </c>
    </row>
    <row r="27859">
      <c r="E27859" s="9" t="inlineStr">
        <is>
          <t>TUCUMAN / AGUILARES / 4152</t>
        </is>
      </c>
    </row>
    <row r="27860">
      <c r="E27860" s="9" t="inlineStr">
        <is>
          <t>TUCUMAN / AHI VEREMOS / 4115</t>
        </is>
      </c>
    </row>
    <row r="27861">
      <c r="E27861" s="9" t="inlineStr">
        <is>
          <t>TUCUMAN / ALABAMA / 4117</t>
        </is>
      </c>
    </row>
    <row r="27862">
      <c r="E27862" s="9" t="inlineStr">
        <is>
          <t>TUCUMAN / ALABAMA NUEVA / 4178</t>
        </is>
      </c>
    </row>
    <row r="27863">
      <c r="E27863" s="9" t="inlineStr">
        <is>
          <t>TUCUMAN / ALBERDI / 4158</t>
        </is>
      </c>
    </row>
    <row r="27864">
      <c r="E27864" s="9" t="inlineStr">
        <is>
          <t>TUCUMAN / ALDERETES / 4178</t>
        </is>
      </c>
    </row>
    <row r="27865">
      <c r="E27865" s="9" t="inlineStr">
        <is>
          <t>TUCUMAN / ALISOS / 4137</t>
        </is>
      </c>
    </row>
    <row r="27866">
      <c r="E27866" s="9" t="inlineStr">
        <is>
          <t>TUCUMAN / ALIZAL / 4122</t>
        </is>
      </c>
    </row>
    <row r="27867">
      <c r="E27867" s="9" t="inlineStr">
        <is>
          <t>TUCUMAN / ALONGO / 4161</t>
        </is>
      </c>
    </row>
    <row r="27868">
      <c r="E27868" s="9" t="inlineStr">
        <is>
          <t>TUCUMAN / ALPACHIRI / 4149</t>
        </is>
      </c>
    </row>
    <row r="27869">
      <c r="E27869" s="9" t="inlineStr">
        <is>
          <t>TUCUMAN / ALTA GRACIA DE VILLA BURRUYACU / 4101</t>
        </is>
      </c>
    </row>
    <row r="27870">
      <c r="E27870" s="9" t="inlineStr">
        <is>
          <t>TUCUMAN / ALTO CAZADERA / 4137</t>
        </is>
      </c>
    </row>
    <row r="27871">
      <c r="E27871" s="9" t="inlineStr">
        <is>
          <t>TUCUMAN / ALTO DE ANFAMA / 4137</t>
        </is>
      </c>
    </row>
    <row r="27872">
      <c r="E27872" s="9" t="inlineStr">
        <is>
          <t>TUCUMAN / ALTO DE LA ANGOSTURA / 4124</t>
        </is>
      </c>
    </row>
    <row r="27873">
      <c r="E27873" s="9" t="inlineStr">
        <is>
          <t>TUCUMAN / ALTO DE LEIVA / 4142</t>
        </is>
      </c>
    </row>
    <row r="27874">
      <c r="E27874" s="9" t="inlineStr">
        <is>
          <t>TUCUMAN / ALTO DE LOS GIMENEZ / 4124</t>
        </is>
      </c>
    </row>
    <row r="27875">
      <c r="E27875" s="9" t="inlineStr">
        <is>
          <t>TUCUMAN / ALTO DE LOS REALES / 4137</t>
        </is>
      </c>
    </row>
    <row r="27876">
      <c r="E27876" s="9" t="inlineStr">
        <is>
          <t>TUCUMAN / ALTO DE MEDINA / 4117</t>
        </is>
      </c>
    </row>
    <row r="27877">
      <c r="E27877" s="9" t="inlineStr">
        <is>
          <t>TUCUMAN / ALTO DE MEDINA / 4167</t>
        </is>
      </c>
    </row>
    <row r="27878">
      <c r="E27878" s="9" t="inlineStr">
        <is>
          <t>TUCUMAN / ALTO DEL HUASCHO / 4137</t>
        </is>
      </c>
    </row>
    <row r="27879">
      <c r="E27879" s="9" t="inlineStr">
        <is>
          <t>TUCUMAN / ALTO DEL LAMPAZO / 4137</t>
        </is>
      </c>
    </row>
    <row r="27880">
      <c r="E27880" s="9" t="inlineStr">
        <is>
          <t>TUCUMAN / ALTO EL PUESTO / 4159</t>
        </is>
      </c>
    </row>
    <row r="27881">
      <c r="E27881" s="9" t="inlineStr">
        <is>
          <t>TUCUMAN / ALTO LA TOTORA / 4124</t>
        </is>
      </c>
    </row>
    <row r="27882">
      <c r="E27882" s="9" t="inlineStr">
        <is>
          <t>TUCUMAN / ALTO LAS FLORES / 4152</t>
        </is>
      </c>
    </row>
    <row r="27883">
      <c r="E27883" s="9" t="inlineStr">
        <is>
          <t>TUCUMAN / ALTO LAS LECHUZAS / 4147</t>
        </is>
      </c>
    </row>
    <row r="27884">
      <c r="E27884" s="9" t="inlineStr">
        <is>
          <t>TUCUMAN / ALTO LAS LECHUZAS / 4178</t>
        </is>
      </c>
    </row>
    <row r="27885">
      <c r="E27885" s="9" t="inlineStr">
        <is>
          <t>TUCUMAN / ALTO LOS CARDONES / 4137</t>
        </is>
      </c>
    </row>
    <row r="27886">
      <c r="E27886" s="9" t="inlineStr">
        <is>
          <t>TUCUMAN / ALTO NUESTRA SEÑORA DEL VALLE / 4109</t>
        </is>
      </c>
    </row>
    <row r="27887">
      <c r="E27887" s="9" t="inlineStr">
        <is>
          <t>TUCUMAN / ALTO VERDE / 4119</t>
        </is>
      </c>
    </row>
    <row r="27888">
      <c r="E27888" s="9" t="inlineStr">
        <is>
          <t>TUCUMAN / ALTO VERDE / 4142</t>
        </is>
      </c>
    </row>
    <row r="27889">
      <c r="E27889" s="9" t="inlineStr">
        <is>
          <t>TUCUMAN / ALTO VERDE / 4153</t>
        </is>
      </c>
    </row>
    <row r="27890">
      <c r="E27890" s="9" t="inlineStr">
        <is>
          <t>TUCUMAN / ALURRALDE / 4122</t>
        </is>
      </c>
    </row>
    <row r="27891">
      <c r="E27891" s="9" t="inlineStr">
        <is>
          <t>TUCUMAN / AMAICHA DEL LLANO / 4168</t>
        </is>
      </c>
    </row>
    <row r="27892">
      <c r="E27892" s="9" t="inlineStr">
        <is>
          <t>TUCUMAN / AMAICHA DEL VALLE / 4137</t>
        </is>
      </c>
    </row>
    <row r="27893">
      <c r="E27893" s="9" t="inlineStr">
        <is>
          <t>TUCUMAN / AMBERES / 4144</t>
        </is>
      </c>
    </row>
    <row r="27894">
      <c r="E27894" s="9" t="inlineStr">
        <is>
          <t>TUCUMAN / AMPATA / 4174</t>
        </is>
      </c>
    </row>
    <row r="27895">
      <c r="E27895" s="9" t="inlineStr">
        <is>
          <t>TUCUMAN / AMPATILLA / 4174</t>
        </is>
      </c>
    </row>
    <row r="27896">
      <c r="E27896" s="9" t="inlineStr">
        <is>
          <t>TUCUMAN / AMPIMPA / 4137</t>
        </is>
      </c>
    </row>
    <row r="27897">
      <c r="E27897" s="9" t="inlineStr">
        <is>
          <t>TUCUMAN / ANCAJULLI / 4105</t>
        </is>
      </c>
    </row>
    <row r="27898">
      <c r="E27898" s="9" t="inlineStr">
        <is>
          <t>TUCUMAN / ANDRES FERREYRA / 4178</t>
        </is>
      </c>
    </row>
    <row r="27899">
      <c r="E27899" s="9" t="inlineStr">
        <is>
          <t>TUCUMAN / ANEGADOS / 4168</t>
        </is>
      </c>
    </row>
    <row r="27900">
      <c r="E27900" s="9" t="inlineStr">
        <is>
          <t>TUCUMAN / ANFANA / 4105</t>
        </is>
      </c>
    </row>
    <row r="27901">
      <c r="E27901" s="9" t="inlineStr">
        <is>
          <t>TUCUMAN / ANGOSTURA / 4117</t>
        </is>
      </c>
    </row>
    <row r="27902">
      <c r="E27902" s="9" t="inlineStr">
        <is>
          <t>TUCUMAN / ANGOSTURA / 4124</t>
        </is>
      </c>
    </row>
    <row r="27903">
      <c r="E27903" s="9" t="inlineStr">
        <is>
          <t>TUCUMAN / ANTA / 4124</t>
        </is>
      </c>
    </row>
    <row r="27904">
      <c r="E27904" s="9" t="inlineStr">
        <is>
          <t>TUCUMAN / ANTAMA / 4137</t>
        </is>
      </c>
    </row>
    <row r="27905">
      <c r="E27905" s="9" t="inlineStr">
        <is>
          <t>TUCUMAN / ANTIGUO QUILMES / 4137</t>
        </is>
      </c>
    </row>
    <row r="27906">
      <c r="E27906" s="9" t="inlineStr">
        <is>
          <t>TUCUMAN / ANTILLAS / 4119</t>
        </is>
      </c>
    </row>
    <row r="27907">
      <c r="E27907" s="9" t="inlineStr">
        <is>
          <t>TUCUMAN / ANTU MAPU / 4119</t>
        </is>
      </c>
    </row>
    <row r="27908">
      <c r="E27908" s="9" t="inlineStr">
        <is>
          <t>TUCUMAN / APARADERO MILITAR GRAL MUÑOZ / 4142</t>
        </is>
      </c>
    </row>
    <row r="27909">
      <c r="E27909" s="9" t="inlineStr">
        <is>
          <t>TUCUMAN / ARAGON / 4122</t>
        </is>
      </c>
    </row>
    <row r="27910">
      <c r="E27910" s="9" t="inlineStr">
        <is>
          <t>TUCUMAN / ARAGONES / 4142</t>
        </is>
      </c>
    </row>
    <row r="27911">
      <c r="E27911" s="9" t="inlineStr">
        <is>
          <t>TUCUMAN / ARAN / 4142</t>
        </is>
      </c>
    </row>
    <row r="27912">
      <c r="E27912" s="9" t="inlineStr">
        <is>
          <t>TUCUMAN / ARANILLA / 4134</t>
        </is>
      </c>
    </row>
    <row r="27913">
      <c r="E27913" s="9" t="inlineStr">
        <is>
          <t>TUCUMAN / ARAOZ / 4178</t>
        </is>
      </c>
    </row>
    <row r="27914">
      <c r="E27914" s="9" t="inlineStr">
        <is>
          <t>TUCUMAN / ARBOL SOLO / 4178</t>
        </is>
      </c>
    </row>
    <row r="27915">
      <c r="E27915" s="9" t="inlineStr">
        <is>
          <t>TUCUMAN / ARCADIA / 4147</t>
        </is>
      </c>
    </row>
    <row r="27916">
      <c r="E27916" s="9" t="inlineStr">
        <is>
          <t>TUCUMAN / ARENILLA / 4134</t>
        </is>
      </c>
    </row>
    <row r="27917">
      <c r="E27917" s="9" t="inlineStr">
        <is>
          <t>TUCUMAN / AROCAS / 4174</t>
        </is>
      </c>
    </row>
    <row r="27918">
      <c r="E27918" s="9" t="inlineStr">
        <is>
          <t>TUCUMAN / ARROYO ATAHONA / 4174</t>
        </is>
      </c>
    </row>
    <row r="27919">
      <c r="E27919" s="9" t="inlineStr">
        <is>
          <t>TUCUMAN / ARROYO BARRIENTO / 4152</t>
        </is>
      </c>
    </row>
    <row r="27920">
      <c r="E27920" s="9" t="inlineStr">
        <is>
          <t>TUCUMAN / ARROYO DE LA CRUZ / 4132</t>
        </is>
      </c>
    </row>
    <row r="27921">
      <c r="E27921" s="9" t="inlineStr">
        <is>
          <t>TUCUMAN / ARROYO MAL PASO / 4157</t>
        </is>
      </c>
    </row>
    <row r="27922">
      <c r="E27922" s="9" t="inlineStr">
        <is>
          <t>TUCUMAN / ASERRADERO / 4101</t>
        </is>
      </c>
    </row>
    <row r="27923">
      <c r="E27923" s="9" t="inlineStr">
        <is>
          <t>TUCUMAN / ASNA YACO / 4119</t>
        </is>
      </c>
    </row>
    <row r="27924">
      <c r="E27924" s="9" t="inlineStr">
        <is>
          <t>TUCUMAN / ATAHONA / 4172</t>
        </is>
      </c>
    </row>
    <row r="27925">
      <c r="E27925" s="9" t="inlineStr">
        <is>
          <t>TUCUMAN / AVESTILLA / 4113</t>
        </is>
      </c>
    </row>
    <row r="27926">
      <c r="E27926" s="9" t="inlineStr">
        <is>
          <t>TUCUMAN / B COLORADAS / 4132</t>
        </is>
      </c>
    </row>
    <row r="27927">
      <c r="E27927" s="9" t="inlineStr">
        <is>
          <t>TUCUMAN / B ZORRILLA / 4142</t>
        </is>
      </c>
    </row>
    <row r="27928">
      <c r="E27928" s="9" t="inlineStr">
        <is>
          <t>TUCUMAN / BAJASTINE / 4164</t>
        </is>
      </c>
    </row>
    <row r="27929">
      <c r="E27929" s="9" t="inlineStr">
        <is>
          <t>TUCUMAN / BAJO DE LOS SUELDOS / 4151</t>
        </is>
      </c>
    </row>
    <row r="27930">
      <c r="E27930" s="9" t="inlineStr">
        <is>
          <t>TUCUMAN / BAJO DE RACO / 4103</t>
        </is>
      </c>
    </row>
    <row r="27931">
      <c r="E27931" s="9" t="inlineStr">
        <is>
          <t>TUCUMAN / BAJO GRANDE / 4111</t>
        </is>
      </c>
    </row>
    <row r="27932">
      <c r="E27932" s="9" t="inlineStr">
        <is>
          <t>TUCUMAN / BAJO GRANDE / 4115</t>
        </is>
      </c>
    </row>
    <row r="27933">
      <c r="E27933" s="9" t="inlineStr">
        <is>
          <t>TUCUMAN / BALDERRAMA / 4172</t>
        </is>
      </c>
    </row>
    <row r="27934">
      <c r="E27934" s="9" t="inlineStr">
        <is>
          <t>TUCUMAN / BALDERRAMA SUR / 4174</t>
        </is>
      </c>
    </row>
    <row r="27935">
      <c r="E27935" s="9" t="inlineStr">
        <is>
          <t>TUCUMAN / BAÑADO DEL VALLE / 4111</t>
        </is>
      </c>
    </row>
    <row r="27936">
      <c r="E27936" s="9" t="inlineStr">
        <is>
          <t>TUCUMAN / BANDA / 4137</t>
        </is>
      </c>
    </row>
    <row r="27937">
      <c r="E27937" s="9" t="inlineStr">
        <is>
          <t>TUCUMAN / BANDA DEL RIO SALI / 4109</t>
        </is>
      </c>
    </row>
    <row r="27938">
      <c r="E27938" s="9" t="inlineStr">
        <is>
          <t>TUCUMAN / BARBORIN / 4124</t>
        </is>
      </c>
    </row>
    <row r="27939">
      <c r="E27939" s="9" t="inlineStr">
        <is>
          <t>TUCUMAN / BARRANCAS COLORADAS / 4132</t>
        </is>
      </c>
    </row>
    <row r="27940">
      <c r="E27940" s="9" t="inlineStr">
        <is>
          <t>TUCUMAN / BARREALITO / 4115</t>
        </is>
      </c>
    </row>
    <row r="27941">
      <c r="E27941" s="9" t="inlineStr">
        <is>
          <t>TUCUMAN / BARRIO BELGRANO / 4109</t>
        </is>
      </c>
    </row>
    <row r="27942">
      <c r="E27942" s="9" t="inlineStr">
        <is>
          <t>TUCUMAN / BARRIO BELGRANO / 4146</t>
        </is>
      </c>
    </row>
    <row r="27943">
      <c r="E27943" s="9" t="inlineStr">
        <is>
          <t>TUCUMAN / BARRIO CASINO / 4107</t>
        </is>
      </c>
    </row>
    <row r="27944">
      <c r="E27944" s="9" t="inlineStr">
        <is>
          <t>TUCUMAN / BARRIO DIAGONAL / 4101</t>
        </is>
      </c>
    </row>
    <row r="27945">
      <c r="E27945" s="9" t="inlineStr">
        <is>
          <t>TUCUMAN / BARRIO RIVADAVIA / 4101</t>
        </is>
      </c>
    </row>
    <row r="27946">
      <c r="E27946" s="9" t="inlineStr">
        <is>
          <t>TUCUMAN / BARRIO TEXTIL / 4146</t>
        </is>
      </c>
    </row>
    <row r="27947">
      <c r="E27947" s="9" t="inlineStr">
        <is>
          <t>TUCUMAN / BATIRUANA / 4162</t>
        </is>
      </c>
    </row>
    <row r="27948">
      <c r="E27948" s="9" t="inlineStr">
        <is>
          <t>TUCUMAN / BELICHA HUAICO / 4149</t>
        </is>
      </c>
    </row>
    <row r="27949">
      <c r="E27949" s="9" t="inlineStr">
        <is>
          <t>TUCUMAN / BELLA VISTA / 4168</t>
        </is>
      </c>
    </row>
    <row r="27950">
      <c r="E27950" s="9" t="inlineStr">
        <is>
          <t>TUCUMAN / BELLO HORIZONTE / 4178</t>
        </is>
      </c>
    </row>
    <row r="27951">
      <c r="E27951" s="9" t="inlineStr">
        <is>
          <t>TUCUMAN / BELTRAN / 4242</t>
        </is>
      </c>
    </row>
    <row r="27952">
      <c r="E27952" s="9" t="inlineStr">
        <is>
          <t>TUCUMAN / BENJAMIN ARAOZ / 4119</t>
        </is>
      </c>
    </row>
    <row r="27953">
      <c r="E27953" s="9" t="inlineStr">
        <is>
          <t>TUCUMAN / BENJAMIN PAZ / 4119</t>
        </is>
      </c>
    </row>
    <row r="27954">
      <c r="E27954" s="9" t="inlineStr">
        <is>
          <t>TUCUMAN / BENJAMIN PAZ / 4122</t>
        </is>
      </c>
    </row>
    <row r="27955">
      <c r="E27955" s="9" t="inlineStr">
        <is>
          <t>TUCUMAN / BILCA POZO / 4111</t>
        </is>
      </c>
    </row>
    <row r="27956">
      <c r="E27956" s="9" t="inlineStr">
        <is>
          <t>TUCUMAN / BJO DE LOS SUELDOS / 4151</t>
        </is>
      </c>
    </row>
    <row r="27957">
      <c r="E27957" s="9" t="inlineStr">
        <is>
          <t>TUCUMAN / BLANCO POZO / 4178</t>
        </is>
      </c>
    </row>
    <row r="27958">
      <c r="E27958" s="9" t="inlineStr">
        <is>
          <t>TUCUMAN / BOBA YACU / 4124</t>
        </is>
      </c>
    </row>
    <row r="27959">
      <c r="E27959" s="9" t="inlineStr">
        <is>
          <t>TUCUMAN / BOCA DE LA QUEBRADA / 4162</t>
        </is>
      </c>
    </row>
    <row r="27960">
      <c r="E27960" s="9" t="inlineStr">
        <is>
          <t>TUCUMAN / BOCA DEL TIGRE / 4178</t>
        </is>
      </c>
    </row>
    <row r="27961">
      <c r="E27961" s="9" t="inlineStr">
        <is>
          <t>TUCUMAN / BRACHO VIEJO / 4178</t>
        </is>
      </c>
    </row>
    <row r="27962">
      <c r="E27962" s="9" t="inlineStr">
        <is>
          <t>TUCUMAN / BUEN RETIRO / 4132</t>
        </is>
      </c>
    </row>
    <row r="27963">
      <c r="E27963" s="9" t="inlineStr">
        <is>
          <t>TUCUMAN / BUENA VISTA / 4115</t>
        </is>
      </c>
    </row>
    <row r="27964">
      <c r="E27964" s="9" t="inlineStr">
        <is>
          <t>TUCUMAN / BUENA VISTA / 4172</t>
        </is>
      </c>
    </row>
    <row r="27965">
      <c r="E27965" s="9" t="inlineStr">
        <is>
          <t>TUCUMAN / BUENA VISTA OESTE / 4168</t>
        </is>
      </c>
    </row>
    <row r="27966">
      <c r="E27966" s="9" t="inlineStr">
        <is>
          <t>TUCUMAN / BUENA YERBA / 4174</t>
        </is>
      </c>
    </row>
    <row r="27967">
      <c r="E27967" s="9" t="inlineStr">
        <is>
          <t>TUCUMAN / BURRUYACU / 4119</t>
        </is>
      </c>
    </row>
    <row r="27968">
      <c r="E27968" s="9" t="inlineStr">
        <is>
          <t>TUCUMAN / C DE CHIRIMAYO / 4146</t>
        </is>
      </c>
    </row>
    <row r="27969">
      <c r="E27969" s="9" t="inlineStr">
        <is>
          <t>TUCUMAN / C DE LA CHILCA / 4153</t>
        </is>
      </c>
    </row>
    <row r="27970">
      <c r="E27970" s="9" t="inlineStr">
        <is>
          <t>TUCUMAN / C DE LAS GALLINAS / 4137</t>
        </is>
      </c>
    </row>
    <row r="27971">
      <c r="E27971" s="9" t="inlineStr">
        <is>
          <t>TUCUMAN / C DE LOS CARDONES / 4137</t>
        </is>
      </c>
    </row>
    <row r="27972">
      <c r="E27972" s="9" t="inlineStr">
        <is>
          <t>TUCUMAN / C DE LOS NEGROS / 4119</t>
        </is>
      </c>
    </row>
    <row r="27973">
      <c r="E27973" s="9" t="inlineStr">
        <is>
          <t>TUCUMAN / C HUMAITA PRIMERA / 4151</t>
        </is>
      </c>
    </row>
    <row r="27974">
      <c r="E27974" s="9" t="inlineStr">
        <is>
          <t>TUCUMAN / C J J IRAMAIN / 4147</t>
        </is>
      </c>
    </row>
    <row r="27975">
      <c r="E27975" s="9" t="inlineStr">
        <is>
          <t>TUCUMAN / C LA ESPERANZA / 4103</t>
        </is>
      </c>
    </row>
    <row r="27976">
      <c r="E27976" s="9" t="inlineStr">
        <is>
          <t>TUCUMAN / C LA F LOS RALOS / 4182</t>
        </is>
      </c>
    </row>
    <row r="27977">
      <c r="E27977" s="9" t="inlineStr">
        <is>
          <t>TUCUMAN / C LOLITA NORTE / 4182</t>
        </is>
      </c>
    </row>
    <row r="27978">
      <c r="E27978" s="9" t="inlineStr">
        <is>
          <t>TUCUMAN / C LOS CHASALES / 4105</t>
        </is>
      </c>
    </row>
    <row r="27979">
      <c r="E27979" s="9" t="inlineStr">
        <is>
          <t>TUCUMAN / C MARIA ELENA / 4129</t>
        </is>
      </c>
    </row>
    <row r="27980">
      <c r="E27980" s="9" t="inlineStr">
        <is>
          <t>TUCUMAN / C NUEVA TRINIDAD / 4152</t>
        </is>
      </c>
    </row>
    <row r="27981">
      <c r="E27981" s="9" t="inlineStr">
        <is>
          <t>TUCUMAN / C P LEON CORNET / 4147</t>
        </is>
      </c>
    </row>
    <row r="27982">
      <c r="E27982" s="9" t="inlineStr">
        <is>
          <t>TUCUMAN / C S LS COCHAMOLLES / 4146</t>
        </is>
      </c>
    </row>
    <row r="27983">
      <c r="E27983" s="9" t="inlineStr">
        <is>
          <t>TUCUMAN / C SANTA CATALINA / 4142</t>
        </is>
      </c>
    </row>
    <row r="27984">
      <c r="E27984" s="9" t="inlineStr">
        <is>
          <t>TUCUMAN / C SANTA CLARA / 4132</t>
        </is>
      </c>
    </row>
    <row r="27985">
      <c r="E27985" s="9" t="inlineStr">
        <is>
          <t>TUCUMAN / C SANTA LUCIA / 4132</t>
        </is>
      </c>
    </row>
    <row r="27986">
      <c r="E27986" s="9" t="inlineStr">
        <is>
          <t>TUCUMAN / C SANTA MARINA / 4142</t>
        </is>
      </c>
    </row>
    <row r="27987">
      <c r="E27987" s="9" t="inlineStr">
        <is>
          <t>TUCUMAN / C Y APEADERO FCGB / 4113</t>
        </is>
      </c>
    </row>
    <row r="27988">
      <c r="E27988" s="9" t="inlineStr">
        <is>
          <t>TUCUMAN / CACHI HUASI / 4113</t>
        </is>
      </c>
    </row>
    <row r="27989">
      <c r="E27989" s="9" t="inlineStr">
        <is>
          <t>TUCUMAN / CACHI HUASI / 4168</t>
        </is>
      </c>
    </row>
    <row r="27990">
      <c r="E27990" s="9" t="inlineStr">
        <is>
          <t>TUCUMAN / CACHI YACO / 4113</t>
        </is>
      </c>
    </row>
    <row r="27991">
      <c r="E27991" s="9" t="inlineStr">
        <is>
          <t>TUCUMAN / CACHI YACO / 4124</t>
        </is>
      </c>
    </row>
    <row r="27992">
      <c r="E27992" s="9" t="inlineStr">
        <is>
          <t>TUCUMAN / CACHI YACO / 4178</t>
        </is>
      </c>
    </row>
    <row r="27993">
      <c r="E27993" s="9" t="inlineStr">
        <is>
          <t>TUCUMAN / CACHI YACO APEADERO FCGB / 4113</t>
        </is>
      </c>
    </row>
    <row r="27994">
      <c r="E27994" s="9" t="inlineStr">
        <is>
          <t>TUCUMAN / CACHIYACO / 4168</t>
        </is>
      </c>
    </row>
    <row r="27995">
      <c r="E27995" s="9" t="inlineStr">
        <is>
          <t>TUCUMAN / CAJAS VIEJAS / 4162</t>
        </is>
      </c>
    </row>
    <row r="27996">
      <c r="E27996" s="9" t="inlineStr">
        <is>
          <t>TUCUMAN / CALERA ACONQUIJA / 4119</t>
        </is>
      </c>
    </row>
    <row r="27997">
      <c r="E27997" s="9" t="inlineStr">
        <is>
          <t>TUCUMAN / CALERA DE CHIRIMAYO / 4146</t>
        </is>
      </c>
    </row>
    <row r="27998">
      <c r="E27998" s="9" t="inlineStr">
        <is>
          <t>TUCUMAN / CALIFORNIA / 4119</t>
        </is>
      </c>
    </row>
    <row r="27999">
      <c r="E27999" s="9" t="inlineStr">
        <is>
          <t>TUCUMAN / CALIMAYO / 4105</t>
        </is>
      </c>
    </row>
    <row r="28000">
      <c r="E28000" s="9" t="inlineStr">
        <is>
          <t>TUCUMAN / CAMAS AMONTONADAS / 4115</t>
        </is>
      </c>
    </row>
    <row r="28001">
      <c r="E28001" s="9" t="inlineStr">
        <is>
          <t>TUCUMAN / CAMAS AMONTONADAS / 4168</t>
        </is>
      </c>
    </row>
    <row r="28002">
      <c r="E28002" s="9" t="inlineStr">
        <is>
          <t>TUCUMAN / CAMINO DEL PERU / 4105</t>
        </is>
      </c>
    </row>
    <row r="28003">
      <c r="E28003" s="9" t="inlineStr">
        <is>
          <t>TUCUMAN / CAMPANA / 4111</t>
        </is>
      </c>
    </row>
    <row r="28004">
      <c r="E28004" s="9" t="inlineStr">
        <is>
          <t>TUCUMAN / CAMPANA / 4168</t>
        </is>
      </c>
    </row>
    <row r="28005">
      <c r="E28005" s="9" t="inlineStr">
        <is>
          <t>TUCUMAN / CAMPO AZUL / 4115</t>
        </is>
      </c>
    </row>
    <row r="28006">
      <c r="E28006" s="9" t="inlineStr">
        <is>
          <t>TUCUMAN / CAMPO AZUL / 4168</t>
        </is>
      </c>
    </row>
    <row r="28007">
      <c r="E28007" s="9" t="inlineStr">
        <is>
          <t>TUCUMAN / CAMPO BELLO / 4159</t>
        </is>
      </c>
    </row>
    <row r="28008">
      <c r="E28008" s="9" t="inlineStr">
        <is>
          <t>TUCUMAN / CAMPO BLANCO / 4137</t>
        </is>
      </c>
    </row>
    <row r="28009">
      <c r="E28009" s="9" t="inlineStr">
        <is>
          <t>TUCUMAN / CAMPO DE LAS GALLINAS / 4137</t>
        </is>
      </c>
    </row>
    <row r="28010">
      <c r="E28010" s="9" t="inlineStr">
        <is>
          <t>TUCUMAN / CAMPO DE LOS CARDONES / 4137</t>
        </is>
      </c>
    </row>
    <row r="28011">
      <c r="E28011" s="9" t="inlineStr">
        <is>
          <t>TUCUMAN / CAMPO DE LOS CHAÑARES / 4137</t>
        </is>
      </c>
    </row>
    <row r="28012">
      <c r="E28012" s="9" t="inlineStr">
        <is>
          <t>TUCUMAN / CAMPO DE TALAMAYO / 4158</t>
        </is>
      </c>
    </row>
    <row r="28013">
      <c r="E28013" s="9" t="inlineStr">
        <is>
          <t>TUCUMAN / CAMPO EL LUISITO / 4178</t>
        </is>
      </c>
    </row>
    <row r="28014">
      <c r="E28014" s="9" t="inlineStr">
        <is>
          <t>TUCUMAN / CAMPO EL MOLLAR / 4178</t>
        </is>
      </c>
    </row>
    <row r="28015">
      <c r="E28015" s="9" t="inlineStr">
        <is>
          <t>TUCUMAN / CAMPO GRANDE / 4159</t>
        </is>
      </c>
    </row>
    <row r="28016">
      <c r="E28016" s="9" t="inlineStr">
        <is>
          <t>TUCUMAN / CAMPO HERRERA / 4110</t>
        </is>
      </c>
    </row>
    <row r="28017">
      <c r="E28017" s="9" t="inlineStr">
        <is>
          <t>TUCUMAN / CAMPO LA CRUZ / 4161</t>
        </is>
      </c>
    </row>
    <row r="28018">
      <c r="E28018" s="9" t="inlineStr">
        <is>
          <t>TUCUMAN / CAMPO LA FLOR / 4178</t>
        </is>
      </c>
    </row>
    <row r="28019">
      <c r="E28019" s="9" t="inlineStr">
        <is>
          <t>TUCUMAN / CAMPO LA FLOR LOS RALOS / 4182</t>
        </is>
      </c>
    </row>
    <row r="28020">
      <c r="E28020" s="9" t="inlineStr">
        <is>
          <t>TUCUMAN / CAMPO REDONDO / 4105</t>
        </is>
      </c>
    </row>
    <row r="28021">
      <c r="E28021" s="9" t="inlineStr">
        <is>
          <t>TUCUMAN / CAMPO REDONDO / 4124</t>
        </is>
      </c>
    </row>
    <row r="28022">
      <c r="E28022" s="9" t="inlineStr">
        <is>
          <t>TUCUMAN / CAMPO REDONDO / 4168</t>
        </is>
      </c>
    </row>
    <row r="28023">
      <c r="E28023" s="9" t="inlineStr">
        <is>
          <t>TUCUMAN / CAMPO SOLCO LOS COCHAMOLLES / 4146</t>
        </is>
      </c>
    </row>
    <row r="28024">
      <c r="E28024" s="9" t="inlineStr">
        <is>
          <t>TUCUMAN / CAMPO VOLANTE / 4172</t>
        </is>
      </c>
    </row>
    <row r="28025">
      <c r="E28025" s="9" t="inlineStr">
        <is>
          <t>TUCUMAN / CAMPO ZAUZAL / 4137</t>
        </is>
      </c>
    </row>
    <row r="28026">
      <c r="E28026" s="9" t="inlineStr">
        <is>
          <t>TUCUMAN / CAÑADA / 4129</t>
        </is>
      </c>
    </row>
    <row r="28027">
      <c r="E28027" s="9" t="inlineStr">
        <is>
          <t>TUCUMAN / CAÑADA ALEGRE / 4119</t>
        </is>
      </c>
    </row>
    <row r="28028">
      <c r="E28028" s="9" t="inlineStr">
        <is>
          <t>TUCUMAN / CAÑADA ANGOSTA / 4119</t>
        </is>
      </c>
    </row>
    <row r="28029">
      <c r="E28029" s="9" t="inlineStr">
        <is>
          <t>TUCUMAN / CAÑADA DE ALZOGARAY / 4117</t>
        </is>
      </c>
    </row>
    <row r="28030">
      <c r="E28030" s="9" t="inlineStr">
        <is>
          <t>TUCUMAN / CAÑADA DE LA CRUZ / 4119</t>
        </is>
      </c>
    </row>
    <row r="28031">
      <c r="E28031" s="9" t="inlineStr">
        <is>
          <t>TUCUMAN / CAÑADA DE LOS NEGROS / 4119</t>
        </is>
      </c>
    </row>
    <row r="28032">
      <c r="E28032" s="9" t="inlineStr">
        <is>
          <t>TUCUMAN / CAÑADA DE VICLOS / 4178</t>
        </is>
      </c>
    </row>
    <row r="28033">
      <c r="E28033" s="9" t="inlineStr">
        <is>
          <t>TUCUMAN / CAÑADA DEL ARENAL / 4124</t>
        </is>
      </c>
    </row>
    <row r="28034">
      <c r="E28034" s="9" t="inlineStr">
        <is>
          <t>TUCUMAN / CAÑADA EL ARENAL / 4168</t>
        </is>
      </c>
    </row>
    <row r="28035">
      <c r="E28035" s="9" t="inlineStr">
        <is>
          <t>TUCUMAN / CAÑADA HONDA / 4101</t>
        </is>
      </c>
    </row>
    <row r="28036">
      <c r="E28036" s="9" t="inlineStr">
        <is>
          <t>TUCUMAN / CAÑADA LARGA / 4101</t>
        </is>
      </c>
    </row>
    <row r="28037">
      <c r="E28037" s="9" t="inlineStr">
        <is>
          <t>TUCUMAN / CAÑADA YERBA BUENA / 4129</t>
        </is>
      </c>
    </row>
    <row r="28038">
      <c r="E28038" s="9" t="inlineStr">
        <is>
          <t>TUCUMAN / CANDELILLAL / 4111</t>
        </is>
      </c>
    </row>
    <row r="28039">
      <c r="E28039" s="9" t="inlineStr">
        <is>
          <t>TUCUMAN / CANDELILLAL / 4168</t>
        </is>
      </c>
    </row>
    <row r="28040">
      <c r="E28040" s="9" t="inlineStr">
        <is>
          <t>TUCUMAN / CAPILLA / 4124</t>
        </is>
      </c>
    </row>
    <row r="28041">
      <c r="E28041" s="9" t="inlineStr">
        <is>
          <t>TUCUMAN / CAPITAN CACERES / 4142</t>
        </is>
      </c>
    </row>
    <row r="28042">
      <c r="E28042" s="9" t="inlineStr">
        <is>
          <t>TUCUMAN / CAPITAN CACERES / 4160</t>
        </is>
      </c>
    </row>
    <row r="28043">
      <c r="E28043" s="9" t="inlineStr">
        <is>
          <t>TUCUMAN / CARANCHO POZO / 4168</t>
        </is>
      </c>
    </row>
    <row r="28044">
      <c r="E28044" s="9" t="inlineStr">
        <is>
          <t>TUCUMAN / CARAPUNCO / 4137</t>
        </is>
      </c>
    </row>
    <row r="28045">
      <c r="E28045" s="9" t="inlineStr">
        <is>
          <t>TUCUMAN / CARBON POZO / 4111</t>
        </is>
      </c>
    </row>
    <row r="28046">
      <c r="E28046" s="9" t="inlineStr">
        <is>
          <t>TUCUMAN / CAROLINAS BAJAS / 4117</t>
        </is>
      </c>
    </row>
    <row r="28047">
      <c r="E28047" s="9" t="inlineStr">
        <is>
          <t>TUCUMAN / CARRETA QUEMADA / 4146</t>
        </is>
      </c>
    </row>
    <row r="28048">
      <c r="E28048" s="9" t="inlineStr">
        <is>
          <t>TUCUMAN / CARRICHANGO / 4132</t>
        </is>
      </c>
    </row>
    <row r="28049">
      <c r="E28049" s="9" t="inlineStr">
        <is>
          <t>TUCUMAN / CASA DE CAMPO / 4137</t>
        </is>
      </c>
    </row>
    <row r="28050">
      <c r="E28050" s="9" t="inlineStr">
        <is>
          <t>TUCUMAN / CASA DE PIEDRA / 4142</t>
        </is>
      </c>
    </row>
    <row r="28051">
      <c r="E28051" s="9" t="inlineStr">
        <is>
          <t>TUCUMAN / CASA DE PIEDRAS / 4158</t>
        </is>
      </c>
    </row>
    <row r="28052">
      <c r="E28052" s="9" t="inlineStr">
        <is>
          <t>TUCUMAN / CASA DE ZINC / 4137</t>
        </is>
      </c>
    </row>
    <row r="28053">
      <c r="E28053" s="9" t="inlineStr">
        <is>
          <t>TUCUMAN / CASA DEL ALTO / 4119</t>
        </is>
      </c>
    </row>
    <row r="28054">
      <c r="E28054" s="9" t="inlineStr">
        <is>
          <t>TUCUMAN / CASA DEL ALTO / 4122</t>
        </is>
      </c>
    </row>
    <row r="28055">
      <c r="E28055" s="9" t="inlineStr">
        <is>
          <t>TUCUMAN / CASA ROSADA / 4178</t>
        </is>
      </c>
    </row>
    <row r="28056">
      <c r="E28056" s="9" t="inlineStr">
        <is>
          <t>TUCUMAN / CASA VIEJA / 4162</t>
        </is>
      </c>
    </row>
    <row r="28057">
      <c r="E28057" s="9" t="inlineStr">
        <is>
          <t>TUCUMAN / CASALES / 4119</t>
        </is>
      </c>
    </row>
    <row r="28058">
      <c r="E28058" s="9" t="inlineStr">
        <is>
          <t>TUCUMAN / CASAS VIEJAS / 4124</t>
        </is>
      </c>
    </row>
    <row r="28059">
      <c r="E28059" s="9" t="inlineStr">
        <is>
          <t>TUCUMAN / CASAS VIEJAS / 4137</t>
        </is>
      </c>
    </row>
    <row r="28060">
      <c r="E28060" s="9" t="inlineStr">
        <is>
          <t>TUCUMAN / CASPICHANGO VIEJO / 4142</t>
        </is>
      </c>
    </row>
    <row r="28061">
      <c r="E28061" s="9" t="inlineStr">
        <is>
          <t>TUCUMAN / CASPINCHANGO / 4135</t>
        </is>
      </c>
    </row>
    <row r="28062">
      <c r="E28062" s="9" t="inlineStr">
        <is>
          <t>TUCUMAN / CASTILLAS / 4172</t>
        </is>
      </c>
    </row>
    <row r="28063">
      <c r="E28063" s="9" t="inlineStr">
        <is>
          <t>TUCUMAN / CEJAS DE AROCA / 4172</t>
        </is>
      </c>
    </row>
    <row r="28064">
      <c r="E28064" s="9" t="inlineStr">
        <is>
          <t>TUCUMAN / CEJAS DE BEÑACHILLOS / 4178</t>
        </is>
      </c>
    </row>
    <row r="28065">
      <c r="E28065" s="9" t="inlineStr">
        <is>
          <t>TUCUMAN / CERCO CUATRO / 4178</t>
        </is>
      </c>
    </row>
    <row r="28066">
      <c r="E28066" s="9" t="inlineStr">
        <is>
          <t>TUCUMAN / CERVALITO / 4124</t>
        </is>
      </c>
    </row>
    <row r="28067">
      <c r="E28067" s="9" t="inlineStr">
        <is>
          <t>TUCUMAN / CEVIL GRANDE / 4155</t>
        </is>
      </c>
    </row>
    <row r="28068">
      <c r="E28068" s="9" t="inlineStr">
        <is>
          <t>TUCUMAN / CEVIL POZO / 4178</t>
        </is>
      </c>
    </row>
    <row r="28069">
      <c r="E28069" s="9" t="inlineStr">
        <is>
          <t>TUCUMAN / CEVIL REDONDO / 4105</t>
        </is>
      </c>
    </row>
    <row r="28070">
      <c r="E28070" s="9" t="inlineStr">
        <is>
          <t>TUCUMAN / CEVIL SOLO / 4157</t>
        </is>
      </c>
    </row>
    <row r="28071">
      <c r="E28071" s="9" t="inlineStr">
        <is>
          <t>TUCUMAN / CEVILARCITO / 4111</t>
        </is>
      </c>
    </row>
    <row r="28072">
      <c r="E28072" s="9" t="inlineStr">
        <is>
          <t>TUCUMAN / CEVILARCITO / 4168</t>
        </is>
      </c>
    </row>
    <row r="28073">
      <c r="E28073" s="9" t="inlineStr">
        <is>
          <t>TUCUMAN / CHABELA / 4117</t>
        </is>
      </c>
    </row>
    <row r="28074">
      <c r="E28074" s="9" t="inlineStr">
        <is>
          <t>TUCUMAN / CHALCHACITO / 4242</t>
        </is>
      </c>
    </row>
    <row r="28075">
      <c r="E28075" s="9" t="inlineStr">
        <is>
          <t>TUCUMAN / CHAMICO / 4119</t>
        </is>
      </c>
    </row>
    <row r="28076">
      <c r="E28076" s="9" t="inlineStr">
        <is>
          <t>TUCUMAN / CHAÑAR MUYA / 4168</t>
        </is>
      </c>
    </row>
    <row r="28077">
      <c r="E28077" s="9" t="inlineStr">
        <is>
          <t>TUCUMAN / CHAÑAR PAGO / 4111</t>
        </is>
      </c>
    </row>
    <row r="28078">
      <c r="E28078" s="9" t="inlineStr">
        <is>
          <t>TUCUMAN / CHAÑAR POZO / 4168</t>
        </is>
      </c>
    </row>
    <row r="28079">
      <c r="E28079" s="9" t="inlineStr">
        <is>
          <t>TUCUMAN / CHAÑAR TAQUEÑO / 4117</t>
        </is>
      </c>
    </row>
    <row r="28080">
      <c r="E28080" s="9" t="inlineStr">
        <is>
          <t>TUCUMAN / CHAÑAR VIA / 4117</t>
        </is>
      </c>
    </row>
    <row r="28081">
      <c r="E28081" s="9" t="inlineStr">
        <is>
          <t>TUCUMAN / CHAÑAR VIEJO / 4117</t>
        </is>
      </c>
    </row>
    <row r="28082">
      <c r="E28082" s="9" t="inlineStr">
        <is>
          <t>TUCUMAN / CHAÑARITO / 4168</t>
        </is>
      </c>
    </row>
    <row r="28083">
      <c r="E28083" s="9" t="inlineStr">
        <is>
          <t>TUCUMAN / CHAÑARITOS / 4242</t>
        </is>
      </c>
    </row>
    <row r="28084">
      <c r="E28084" s="9" t="inlineStr">
        <is>
          <t>TUCUMAN / CHASQUIVIL / 4105</t>
        </is>
      </c>
    </row>
    <row r="28085">
      <c r="E28085" s="9" t="inlineStr">
        <is>
          <t>TUCUMAN / CHAVARRIA / 4155</t>
        </is>
      </c>
    </row>
    <row r="28086">
      <c r="E28086" s="9" t="inlineStr">
        <is>
          <t>TUCUMAN / CHICLIGASTA / 4172</t>
        </is>
      </c>
    </row>
    <row r="28087">
      <c r="E28087" s="9" t="inlineStr">
        <is>
          <t>TUCUMAN / CHILCA / 4242</t>
        </is>
      </c>
    </row>
    <row r="28088">
      <c r="E28088" s="9" t="inlineStr">
        <is>
          <t>TUCUMAN / CHILCAL / 4111</t>
        </is>
      </c>
    </row>
    <row r="28089">
      <c r="E28089" s="9" t="inlineStr">
        <is>
          <t>TUCUMAN / CHILCAR / 4142</t>
        </is>
      </c>
    </row>
    <row r="28090">
      <c r="E28090" s="9" t="inlineStr">
        <is>
          <t>TUCUMAN / CHILCAR / 4172</t>
        </is>
      </c>
    </row>
    <row r="28091">
      <c r="E28091" s="9" t="inlineStr">
        <is>
          <t>TUCUMAN / CHILCAS / 4119</t>
        </is>
      </c>
    </row>
    <row r="28092">
      <c r="E28092" s="9" t="inlineStr">
        <is>
          <t>TUCUMAN / CHOROMORO / 4122</t>
        </is>
      </c>
    </row>
    <row r="28093">
      <c r="E28093" s="9" t="inlineStr">
        <is>
          <t>TUCUMAN / CHORRILLOS / 4101</t>
        </is>
      </c>
    </row>
    <row r="28094">
      <c r="E28094" s="9" t="inlineStr">
        <is>
          <t>TUCUMAN / CHORRILOS / 4119</t>
        </is>
      </c>
    </row>
    <row r="28095">
      <c r="E28095" s="9" t="inlineStr">
        <is>
          <t>TUCUMAN / CHULCA / 4124</t>
        </is>
      </c>
    </row>
    <row r="28096">
      <c r="E28096" s="9" t="inlineStr">
        <is>
          <t>TUCUMAN / CHURQUI / 4119</t>
        </is>
      </c>
    </row>
    <row r="28097">
      <c r="E28097" s="9" t="inlineStr">
        <is>
          <t>TUCUMAN / CHUSCA / 4122</t>
        </is>
      </c>
    </row>
    <row r="28098">
      <c r="E28098" s="9" t="inlineStr">
        <is>
          <t>TUCUMAN / CIENAGUITA / 4137</t>
        </is>
      </c>
    </row>
    <row r="28099">
      <c r="E28099" s="9" t="inlineStr">
        <is>
          <t>TUCUMAN / CIUDACITA / 4172</t>
        </is>
      </c>
    </row>
    <row r="28100">
      <c r="E28100" s="9" t="inlineStr">
        <is>
          <t>TUCUMAN / COCHAMOLLE / 4146</t>
        </is>
      </c>
    </row>
    <row r="28101">
      <c r="E28101" s="9" t="inlineStr">
        <is>
          <t>TUCUMAN / COCHUNA / 4149</t>
        </is>
      </c>
    </row>
    <row r="28102">
      <c r="E28102" s="9" t="inlineStr">
        <is>
          <t>TUCUMAN / COCO / 4242</t>
        </is>
      </c>
    </row>
    <row r="28103">
      <c r="E28103" s="9" t="inlineStr">
        <is>
          <t>TUCUMAN / COHIGAC / 4178</t>
        </is>
      </c>
    </row>
    <row r="28104">
      <c r="E28104" s="9" t="inlineStr">
        <is>
          <t>TUCUMAN / COLMENA LOLITA / 4182</t>
        </is>
      </c>
    </row>
    <row r="28105">
      <c r="E28105" s="9" t="inlineStr">
        <is>
          <t>TUCUMAN / COLOMBRES / 4111</t>
        </is>
      </c>
    </row>
    <row r="28106">
      <c r="E28106" s="9" t="inlineStr">
        <is>
          <t>TUCUMAN / COLONIA 6 / 4142</t>
        </is>
      </c>
    </row>
    <row r="28107">
      <c r="E28107" s="9" t="inlineStr">
        <is>
          <t>TUCUMAN / COLONIA ACEVEDO / 4132</t>
        </is>
      </c>
    </row>
    <row r="28108">
      <c r="E28108" s="9" t="inlineStr">
        <is>
          <t>TUCUMAN / COLONIA AGRICOLA / 4111</t>
        </is>
      </c>
    </row>
    <row r="28109">
      <c r="E28109" s="9" t="inlineStr">
        <is>
          <t>TUCUMAN / COLONIA ARGENTINA / 4111</t>
        </is>
      </c>
    </row>
    <row r="28110">
      <c r="E28110" s="9" t="inlineStr">
        <is>
          <t>TUCUMAN / COLONIA BASCARY / 4132</t>
        </is>
      </c>
    </row>
    <row r="28111">
      <c r="E28111" s="9" t="inlineStr">
        <is>
          <t>TUCUMAN / COLONIA EL PUESTO / 4178</t>
        </is>
      </c>
    </row>
    <row r="28112">
      <c r="E28112" s="9" t="inlineStr">
        <is>
          <t>TUCUMAN / COLONIA EL SUNCHAL / 4168</t>
        </is>
      </c>
    </row>
    <row r="28113">
      <c r="E28113" s="9" t="inlineStr">
        <is>
          <t>TUCUMAN / COLONIA EL TARCO / 4178</t>
        </is>
      </c>
    </row>
    <row r="28114">
      <c r="E28114" s="9" t="inlineStr">
        <is>
          <t>TUCUMAN / COLONIA FARA / 4147</t>
        </is>
      </c>
    </row>
    <row r="28115">
      <c r="E28115" s="9" t="inlineStr">
        <is>
          <t>TUCUMAN / COLONIA FELIPE / 4105</t>
        </is>
      </c>
    </row>
    <row r="28116">
      <c r="E28116" s="9" t="inlineStr">
        <is>
          <t>TUCUMAN / COLONIA HUMAITA PRIMERA / 4151</t>
        </is>
      </c>
    </row>
    <row r="28117">
      <c r="E28117" s="9" t="inlineStr">
        <is>
          <t>TUCUMAN / COLONIA JUAN JOSE IRAMAIN / 4147</t>
        </is>
      </c>
    </row>
    <row r="28118">
      <c r="E28118" s="9" t="inlineStr">
        <is>
          <t>TUCUMAN / COLONIA LA BONARIA / 4178</t>
        </is>
      </c>
    </row>
    <row r="28119">
      <c r="E28119" s="9" t="inlineStr">
        <is>
          <t>TUCUMAN / COLONIA LA ORTIZ / 4178</t>
        </is>
      </c>
    </row>
    <row r="28120">
      <c r="E28120" s="9" t="inlineStr">
        <is>
          <t>TUCUMAN / COLONIA LA ROCA / 4178</t>
        </is>
      </c>
    </row>
    <row r="28121">
      <c r="E28121" s="9" t="inlineStr">
        <is>
          <t>TUCUMAN / COLONIA LOLITA NORTE / 4182</t>
        </is>
      </c>
    </row>
    <row r="28122">
      <c r="E28122" s="9" t="inlineStr">
        <is>
          <t>TUCUMAN / COLONIA LOS CHASALES / 4105</t>
        </is>
      </c>
    </row>
    <row r="28123">
      <c r="E28123" s="9" t="inlineStr">
        <is>
          <t>TUCUMAN / COLONIA LOS HILLS / 4101</t>
        </is>
      </c>
    </row>
    <row r="28124">
      <c r="E28124" s="9" t="inlineStr">
        <is>
          <t>TUCUMAN / COLONIA MARIA ELENA / 4129</t>
        </is>
      </c>
    </row>
    <row r="28125">
      <c r="E28125" s="9" t="inlineStr">
        <is>
          <t>TUCUMAN / COLONIA MARULL / 4152</t>
        </is>
      </c>
    </row>
    <row r="28126">
      <c r="E28126" s="9" t="inlineStr">
        <is>
          <t>TUCUMAN / COLONIA MERCEDES / 4178</t>
        </is>
      </c>
    </row>
    <row r="28127">
      <c r="E28127" s="9" t="inlineStr">
        <is>
          <t>TUCUMAN / COLONIA MISTOL / 4178</t>
        </is>
      </c>
    </row>
    <row r="28128">
      <c r="E28128" s="9" t="inlineStr">
        <is>
          <t>TUCUMAN / COLONIA MONTEROS / 4178</t>
        </is>
      </c>
    </row>
    <row r="28129">
      <c r="E28129" s="9" t="inlineStr">
        <is>
          <t>TUCUMAN / COLONIA NASCHI / 4152</t>
        </is>
      </c>
    </row>
    <row r="28130">
      <c r="E28130" s="9" t="inlineStr">
        <is>
          <t>TUCUMAN / COLONIA NUEVA TRINIDAD / 4152</t>
        </is>
      </c>
    </row>
    <row r="28131">
      <c r="E28131" s="9" t="inlineStr">
        <is>
          <t>TUCUMAN / COLONIA PACARA / 4132</t>
        </is>
      </c>
    </row>
    <row r="28132">
      <c r="E28132" s="9" t="inlineStr">
        <is>
          <t>TUCUMAN / COLONIA PEDRO LEON CORNET / 4147</t>
        </is>
      </c>
    </row>
    <row r="28133">
      <c r="E28133" s="9" t="inlineStr">
        <is>
          <t>TUCUMAN / COLONIA SAN LUIS / 4178</t>
        </is>
      </c>
    </row>
    <row r="28134">
      <c r="E28134" s="9" t="inlineStr">
        <is>
          <t>TUCUMAN / COLONIA SAN MIGUEL / 4178</t>
        </is>
      </c>
    </row>
    <row r="28135">
      <c r="E28135" s="9" t="inlineStr">
        <is>
          <t>TUCUMAN / COLONIA SAN RAMON / 4101</t>
        </is>
      </c>
    </row>
    <row r="28136">
      <c r="E28136" s="9" t="inlineStr">
        <is>
          <t>TUCUMAN / COLONIA SANTA CATALINA / 4142</t>
        </is>
      </c>
    </row>
    <row r="28137">
      <c r="E28137" s="9" t="inlineStr">
        <is>
          <t>TUCUMAN / COLONIA SANTA CLARA / 4132</t>
        </is>
      </c>
    </row>
    <row r="28138">
      <c r="E28138" s="9" t="inlineStr">
        <is>
          <t>TUCUMAN / COLONIA SANTA LUCIA / 4132</t>
        </is>
      </c>
    </row>
    <row r="28139">
      <c r="E28139" s="9" t="inlineStr">
        <is>
          <t>TUCUMAN / COLONIA SANTA MARINA / 4142</t>
        </is>
      </c>
    </row>
    <row r="28140">
      <c r="E28140" s="9" t="inlineStr">
        <is>
          <t>TUCUMAN / COLONIA SANTA RITA / 4132</t>
        </is>
      </c>
    </row>
    <row r="28141">
      <c r="E28141" s="9" t="inlineStr">
        <is>
          <t>TUCUMAN / COLONIA SANTA RITA / 4178</t>
        </is>
      </c>
    </row>
    <row r="28142">
      <c r="E28142" s="9" t="inlineStr">
        <is>
          <t>TUCUMAN / COLONIA SARMIENTO / 4101</t>
        </is>
      </c>
    </row>
    <row r="28143">
      <c r="E28143" s="9" t="inlineStr">
        <is>
          <t>TUCUMAN / COLONIA SOBRECASA / 4168</t>
        </is>
      </c>
    </row>
    <row r="28144">
      <c r="E28144" s="9" t="inlineStr">
        <is>
          <t>TUCUMAN / COLONIA TACAPUNCO / 4105</t>
        </is>
      </c>
    </row>
    <row r="28145">
      <c r="E28145" s="9" t="inlineStr">
        <is>
          <t>TUCUMAN / COMUNA LA ESPERANZA / 4103</t>
        </is>
      </c>
    </row>
    <row r="28146">
      <c r="E28146" s="9" t="inlineStr">
        <is>
          <t>TUCUMAN / CONCEPCION / 4119</t>
        </is>
      </c>
    </row>
    <row r="28147">
      <c r="E28147" s="9" t="inlineStr">
        <is>
          <t>TUCUMAN / CONCEPCION / 4146</t>
        </is>
      </c>
    </row>
    <row r="28148">
      <c r="E28148" s="9" t="inlineStr">
        <is>
          <t>TUCUMAN / CONDOR HUASI / 4115</t>
        </is>
      </c>
    </row>
    <row r="28149">
      <c r="E28149" s="9" t="inlineStr">
        <is>
          <t>TUCUMAN / CONSIMO / 4174</t>
        </is>
      </c>
    </row>
    <row r="28150">
      <c r="E28150" s="9" t="inlineStr">
        <is>
          <t>TUCUMAN / COOP AGRONOMICA / 4119</t>
        </is>
      </c>
    </row>
    <row r="28151">
      <c r="E28151" s="9" t="inlineStr">
        <is>
          <t>TUCUMAN / COOPERATIVA AGRONOMICA / 4119</t>
        </is>
      </c>
    </row>
    <row r="28152">
      <c r="E28152" s="9" t="inlineStr">
        <is>
          <t>TUCUMAN / COROMAMA / 4119</t>
        </is>
      </c>
    </row>
    <row r="28153">
      <c r="E28153" s="9" t="inlineStr">
        <is>
          <t>TUCUMAN / CORONA / 4174</t>
        </is>
      </c>
    </row>
    <row r="28154">
      <c r="E28154" s="9" t="inlineStr">
        <is>
          <t>TUCUMAN / CORRAL BLANCO / 4137</t>
        </is>
      </c>
    </row>
    <row r="28155">
      <c r="E28155" s="9" t="inlineStr">
        <is>
          <t>TUCUMAN / CORRAL GRANDE / 4137</t>
        </is>
      </c>
    </row>
    <row r="28156">
      <c r="E28156" s="9" t="inlineStr">
        <is>
          <t>TUCUMAN / CORRAL VIEJO / 4124</t>
        </is>
      </c>
    </row>
    <row r="28157">
      <c r="E28157" s="9" t="inlineStr">
        <is>
          <t>TUCUMAN / CORTADERAL / 4111</t>
        </is>
      </c>
    </row>
    <row r="28158">
      <c r="E28158" s="9" t="inlineStr">
        <is>
          <t>TUCUMAN / CORTADERAS / 4111</t>
        </is>
      </c>
    </row>
    <row r="28159">
      <c r="E28159" s="9" t="inlineStr">
        <is>
          <t>TUCUMAN / CORTADERAS / 4153</t>
        </is>
      </c>
    </row>
    <row r="28160">
      <c r="E28160" s="9" t="inlineStr">
        <is>
          <t>TUCUMAN / COSSIO / 4119</t>
        </is>
      </c>
    </row>
    <row r="28161">
      <c r="E28161" s="9" t="inlineStr">
        <is>
          <t>TUCUMAN / COSTA A ESQUINA / 4111</t>
        </is>
      </c>
    </row>
    <row r="28162">
      <c r="E28162" s="9" t="inlineStr">
        <is>
          <t>TUCUMAN / COSTA ARROYO ESQUINA / 4111</t>
        </is>
      </c>
    </row>
    <row r="28163">
      <c r="E28163" s="9" t="inlineStr">
        <is>
          <t>TUCUMAN / COSTA DEL RIO SECO / 4149</t>
        </is>
      </c>
    </row>
    <row r="28164">
      <c r="E28164" s="9" t="inlineStr">
        <is>
          <t>TUCUMAN / COSTILLA / 4142</t>
        </is>
      </c>
    </row>
    <row r="28165">
      <c r="E28165" s="9" t="inlineStr">
        <is>
          <t>TUCUMAN / CRIOLLAS / 4122</t>
        </is>
      </c>
    </row>
    <row r="28166">
      <c r="E28166" s="9" t="inlineStr">
        <is>
          <t>TUCUMAN / CRUZ ALTA / 4178</t>
        </is>
      </c>
    </row>
    <row r="28167">
      <c r="E28167" s="9" t="inlineStr">
        <is>
          <t>TUCUMAN / CRUZ DE ABAJO / 4119</t>
        </is>
      </c>
    </row>
    <row r="28168">
      <c r="E28168" s="9" t="inlineStr">
        <is>
          <t>TUCUMAN / CRUZ DEL N E FCGM / 4178</t>
        </is>
      </c>
    </row>
    <row r="28169">
      <c r="E28169" s="9" t="inlineStr">
        <is>
          <t>TUCUMAN / CRUZ DEL NORTE ESTACION FCGM / 4178</t>
        </is>
      </c>
    </row>
    <row r="28170">
      <c r="E28170" s="9" t="inlineStr">
        <is>
          <t>TUCUMAN / CUATRO GATOS / 4107</t>
        </is>
      </c>
    </row>
    <row r="28171">
      <c r="E28171" s="9" t="inlineStr">
        <is>
          <t>TUCUMAN / CUATRO SAUCES / 4105</t>
        </is>
      </c>
    </row>
    <row r="28172">
      <c r="E28172" s="9" t="inlineStr">
        <is>
          <t>TUCUMAN / CUCHILLAS / 4101</t>
        </is>
      </c>
    </row>
    <row r="28173">
      <c r="E28173" s="9" t="inlineStr">
        <is>
          <t>TUCUMAN / CUESTA DE CHILCA / 4146</t>
        </is>
      </c>
    </row>
    <row r="28174">
      <c r="E28174" s="9" t="inlineStr">
        <is>
          <t>TUCUMAN / CUESTA DE LA CHILCA / 4153</t>
        </is>
      </c>
    </row>
    <row r="28175">
      <c r="E28175" s="9" t="inlineStr">
        <is>
          <t>TUCUMAN / CURVA DE LOS VEGAS / 4105</t>
        </is>
      </c>
    </row>
    <row r="28176">
      <c r="E28176" s="9" t="inlineStr">
        <is>
          <t>TUCUMAN / DELFIN GALLO / 4117</t>
        </is>
      </c>
    </row>
    <row r="28177">
      <c r="E28177" s="9" t="inlineStr">
        <is>
          <t>TUCUMAN / DESCANSO / 4119</t>
        </is>
      </c>
    </row>
    <row r="28178">
      <c r="E28178" s="9" t="inlineStr">
        <is>
          <t>TUCUMAN / DESMONTE / 4119</t>
        </is>
      </c>
    </row>
    <row r="28179">
      <c r="E28179" s="9" t="inlineStr">
        <is>
          <t>TUCUMAN / DESMONTE / 4122</t>
        </is>
      </c>
    </row>
    <row r="28180">
      <c r="E28180" s="9" t="inlineStr">
        <is>
          <t>TUCUMAN / DIQUE ESCABA / 4158</t>
        </is>
      </c>
    </row>
    <row r="28181">
      <c r="E28181" s="9" t="inlineStr">
        <is>
          <t>TUCUMAN / DOLAVON / 4161</t>
        </is>
      </c>
    </row>
    <row r="28182">
      <c r="E28182" s="9" t="inlineStr">
        <is>
          <t>TUCUMAN / DOMINGO MILLAN / 4161</t>
        </is>
      </c>
    </row>
    <row r="28183">
      <c r="E28183" s="9" t="inlineStr">
        <is>
          <t>TUCUMAN / DONATO ALVAREZ / 4161</t>
        </is>
      </c>
    </row>
    <row r="28184">
      <c r="E28184" s="9" t="inlineStr">
        <is>
          <t>TUCUMAN / DURAZNO / 4242</t>
        </is>
      </c>
    </row>
    <row r="28185">
      <c r="E28185" s="9" t="inlineStr">
        <is>
          <t>TUCUMAN / DURAZNOS BLANCOS / 4135</t>
        </is>
      </c>
    </row>
    <row r="28186">
      <c r="E28186" s="9" t="inlineStr">
        <is>
          <t>TUCUMAN / E 12 DE OCTUBRE / 4178</t>
        </is>
      </c>
    </row>
    <row r="28187">
      <c r="E28187" s="9" t="inlineStr">
        <is>
          <t>TUCUMAN / E 300 LA PICADA / 4101</t>
        </is>
      </c>
    </row>
    <row r="28188">
      <c r="E28188" s="9" t="inlineStr">
        <is>
          <t>TUCUMAN / E A HEREDIA / 4168</t>
        </is>
      </c>
    </row>
    <row r="28189">
      <c r="E28189" s="9" t="inlineStr">
        <is>
          <t>TUCUMAN / E AGUEDA DE POSSE / 4172</t>
        </is>
      </c>
    </row>
    <row r="28190">
      <c r="E28190" s="9" t="inlineStr">
        <is>
          <t>TUCUMAN / E ALFONSINA STORNI / 4152</t>
        </is>
      </c>
    </row>
    <row r="28191">
      <c r="E28191" s="9" t="inlineStr">
        <is>
          <t>TUCUMAN / E ALMIRANTE BROWN / 4146</t>
        </is>
      </c>
    </row>
    <row r="28192">
      <c r="E28192" s="9" t="inlineStr">
        <is>
          <t>TUCUMAN / E ANGEL PADILLA / 4168</t>
        </is>
      </c>
    </row>
    <row r="28193">
      <c r="E28193" s="9" t="inlineStr">
        <is>
          <t>TUCUMAN / E ANTONIO MEDINA / 4105</t>
        </is>
      </c>
    </row>
    <row r="28194">
      <c r="E28194" s="9" t="inlineStr">
        <is>
          <t>TUCUMAN / E ARAOZ ALFARO / 4172</t>
        </is>
      </c>
    </row>
    <row r="28195">
      <c r="E28195" s="9" t="inlineStr">
        <is>
          <t>TUCUMAN / E B DE TUCUMAN / 4168</t>
        </is>
      </c>
    </row>
    <row r="28196">
      <c r="E28196" s="9" t="inlineStr">
        <is>
          <t>TUCUMAN / E BLAS PARERA / 4178</t>
        </is>
      </c>
    </row>
    <row r="28197">
      <c r="E28197" s="9" t="inlineStr">
        <is>
          <t>TUCUMAN / E C PELLEGRINI / 4152</t>
        </is>
      </c>
    </row>
    <row r="28198">
      <c r="E28198" s="9" t="inlineStr">
        <is>
          <t>TUCUMAN / E C TUCUMANOS / 4132</t>
        </is>
      </c>
    </row>
    <row r="28199">
      <c r="E28199" s="9" t="inlineStr">
        <is>
          <t>TUCUMAN / E CACIQUE MANAMICO / 4168</t>
        </is>
      </c>
    </row>
    <row r="28200">
      <c r="E28200" s="9" t="inlineStr">
        <is>
          <t>TUCUMAN / E CAPITAN G DE MED / 4101</t>
        </is>
      </c>
    </row>
    <row r="28201">
      <c r="E28201" s="9" t="inlineStr">
        <is>
          <t>TUCUMAN / E CNEL GERONIMO H / 4172</t>
        </is>
      </c>
    </row>
    <row r="28202">
      <c r="E28202" s="9" t="inlineStr">
        <is>
          <t>TUCUMAN / E CNEL I MURGA / 4137</t>
        </is>
      </c>
    </row>
    <row r="28203">
      <c r="E28203" s="9" t="inlineStr">
        <is>
          <t>TUCUMAN / E CORN SAAVEDRA / 4172</t>
        </is>
      </c>
    </row>
    <row r="28204">
      <c r="E28204" s="9" t="inlineStr">
        <is>
          <t>TUCUMAN / E CORONEL ROCA / 4178</t>
        </is>
      </c>
    </row>
    <row r="28205">
      <c r="E28205" s="9" t="inlineStr">
        <is>
          <t>TUCUMAN / E DE M OUANTA / 4128</t>
        </is>
      </c>
    </row>
    <row r="28206">
      <c r="E28206" s="9" t="inlineStr">
        <is>
          <t>TUCUMAN / E DE MANUALIDADES / 4128</t>
        </is>
      </c>
    </row>
    <row r="28207">
      <c r="E28207" s="9" t="inlineStr">
        <is>
          <t>TUCUMAN / E DE ZOOTECNIA B / 4000</t>
        </is>
      </c>
    </row>
    <row r="28208">
      <c r="E28208" s="9" t="inlineStr">
        <is>
          <t>TUCUMAN / E DEAN SALCEDO / 4128</t>
        </is>
      </c>
    </row>
    <row r="28209">
      <c r="E28209" s="9" t="inlineStr">
        <is>
          <t>TUCUMAN / E DOMINGO GARCIA / 4152</t>
        </is>
      </c>
    </row>
    <row r="28210">
      <c r="E28210" s="9" t="inlineStr">
        <is>
          <t>TUCUMAN / E EL CADILLAL / 4122</t>
        </is>
      </c>
    </row>
    <row r="28211">
      <c r="E28211" s="9" t="inlineStr">
        <is>
          <t>TUCUMAN / E EL DIAMANTE / 4119</t>
        </is>
      </c>
    </row>
    <row r="28212">
      <c r="E28212" s="9" t="inlineStr">
        <is>
          <t>TUCUMAN / E ESQUINA / 4111</t>
        </is>
      </c>
    </row>
    <row r="28213">
      <c r="E28213" s="9" t="inlineStr">
        <is>
          <t>TUCUMAN / E ESTANIO ZEBALLOS / 4168</t>
        </is>
      </c>
    </row>
    <row r="28214">
      <c r="E28214" s="9" t="inlineStr">
        <is>
          <t>TUCUMAN / E EXPER AGRICOLA / 4101</t>
        </is>
      </c>
    </row>
    <row r="28215">
      <c r="E28215" s="9" t="inlineStr">
        <is>
          <t>TUCUMAN / E F N LAPRIDA / 4128</t>
        </is>
      </c>
    </row>
    <row r="28216">
      <c r="E28216" s="9" t="inlineStr">
        <is>
          <t>TUCUMAN / E FLORENCIO VARELA / 4146</t>
        </is>
      </c>
    </row>
    <row r="28217">
      <c r="E28217" s="9" t="inlineStr">
        <is>
          <t>TUCUMAN / E FORTUNATA GARCIA / 4101</t>
        </is>
      </c>
    </row>
    <row r="28218">
      <c r="E28218" s="9" t="inlineStr">
        <is>
          <t>TUCUMAN / E FRAY M ESQUIU / 4142</t>
        </is>
      </c>
    </row>
    <row r="28219">
      <c r="E28219" s="9" t="inlineStr">
        <is>
          <t>TUCUMAN / E G DE S MART / 4105</t>
        </is>
      </c>
    </row>
    <row r="28220">
      <c r="E28220" s="9" t="inlineStr">
        <is>
          <t>TUCUMAN / E G LAMADRID / 4146</t>
        </is>
      </c>
    </row>
    <row r="28221">
      <c r="E28221" s="9" t="inlineStr">
        <is>
          <t>TUCUMAN / E G MIGUEL NOGU / 4168</t>
        </is>
      </c>
    </row>
    <row r="28222">
      <c r="E28222" s="9" t="inlineStr">
        <is>
          <t>TUCUMAN / E G MOREIRA / 4132</t>
        </is>
      </c>
    </row>
    <row r="28223">
      <c r="E28223" s="9" t="inlineStr">
        <is>
          <t>TUCUMAN / E GOB J M SILVA / 4137</t>
        </is>
      </c>
    </row>
    <row r="28224">
      <c r="E28224" s="9" t="inlineStr">
        <is>
          <t>TUCUMAN / E GUIDO SPANO / 4178</t>
        </is>
      </c>
    </row>
    <row r="28225">
      <c r="E28225" s="9" t="inlineStr">
        <is>
          <t>TUCUMAN / E HERNAN MIRAVAL / 4124</t>
        </is>
      </c>
    </row>
    <row r="28226">
      <c r="E28226" s="9" t="inlineStr">
        <is>
          <t>TUCUMAN / E I COLOMBRES / 4128</t>
        </is>
      </c>
    </row>
    <row r="28227">
      <c r="E28227" s="9" t="inlineStr">
        <is>
          <t>TUCUMAN / E IGNACIO BAS / 4168</t>
        </is>
      </c>
    </row>
    <row r="28228">
      <c r="E28228" s="9" t="inlineStr">
        <is>
          <t>TUCUMAN / E ING BASCARY / 4178</t>
        </is>
      </c>
    </row>
    <row r="28229">
      <c r="E28229" s="9" t="inlineStr">
        <is>
          <t>TUCUMAN / E J CASTELLANO / 4142</t>
        </is>
      </c>
    </row>
    <row r="28230">
      <c r="E28230" s="9" t="inlineStr">
        <is>
          <t>TUCUMAN / E J V GONZALEZ / 4162</t>
        </is>
      </c>
    </row>
    <row r="28231">
      <c r="E28231" s="9" t="inlineStr">
        <is>
          <t>TUCUMAN / E JOSE COLOMBRES / 4178</t>
        </is>
      </c>
    </row>
    <row r="28232">
      <c r="E28232" s="9" t="inlineStr">
        <is>
          <t>TUCUMAN / E JUAN JOSE PASO / 4124</t>
        </is>
      </c>
    </row>
    <row r="28233">
      <c r="E28233" s="9" t="inlineStr">
        <is>
          <t>TUCUMAN / E JUANA MANSO / 4178</t>
        </is>
      </c>
    </row>
    <row r="28234">
      <c r="E28234" s="9" t="inlineStr">
        <is>
          <t>TUCUMAN / E LA ASUNCION / 4168</t>
        </is>
      </c>
    </row>
    <row r="28235">
      <c r="E28235" s="9" t="inlineStr">
        <is>
          <t>TUCUMAN / E LA PRINCESA / 4168</t>
        </is>
      </c>
    </row>
    <row r="28236">
      <c r="E28236" s="9" t="inlineStr">
        <is>
          <t>TUCUMAN / E LAS CS / 4115</t>
        </is>
      </c>
    </row>
    <row r="28237">
      <c r="E28237" s="9" t="inlineStr">
        <is>
          <t>TUCUMAN / E LOPEZ Y PLANES / 4172</t>
        </is>
      </c>
    </row>
    <row r="28238">
      <c r="E28238" s="9" t="inlineStr">
        <is>
          <t>TUCUMAN / E LUIS GIANNEO / 4152</t>
        </is>
      </c>
    </row>
    <row r="28239">
      <c r="E28239" s="9" t="inlineStr">
        <is>
          <t>TUCUMAN / E M DE PUEYRREDON / 4168</t>
        </is>
      </c>
    </row>
    <row r="28240">
      <c r="E28240" s="9" t="inlineStr">
        <is>
          <t>TUCUMAN / E M DGO BASSAIL / 4146</t>
        </is>
      </c>
    </row>
    <row r="28241">
      <c r="E28241" s="9" t="inlineStr">
        <is>
          <t>TUCUMAN / E MANUEL BORDA / 4142</t>
        </is>
      </c>
    </row>
    <row r="28242">
      <c r="E28242" s="9" t="inlineStr">
        <is>
          <t>TUCUMAN / E MANUEL SAVIO / 4128</t>
        </is>
      </c>
    </row>
    <row r="28243">
      <c r="E28243" s="9" t="inlineStr">
        <is>
          <t>TUCUMAN / E MANUELA PEDRAZA / 4137</t>
        </is>
      </c>
    </row>
    <row r="28244">
      <c r="E28244" s="9" t="inlineStr">
        <is>
          <t>TUCUMAN / E MARIO BRAVO / 4162</t>
        </is>
      </c>
    </row>
    <row r="28245">
      <c r="E28245" s="9" t="inlineStr">
        <is>
          <t>TUCUMAN / E MERCEDES PACHECO / 4146</t>
        </is>
      </c>
    </row>
    <row r="28246">
      <c r="E28246" s="9" t="inlineStr">
        <is>
          <t>TUCUMAN / E MIGUEL AZCUENAGA / 4101</t>
        </is>
      </c>
    </row>
    <row r="28247">
      <c r="E28247" s="9" t="inlineStr">
        <is>
          <t>TUCUMAN / E MIGUEL CERVANTES / 4101</t>
        </is>
      </c>
    </row>
    <row r="28248">
      <c r="E28248" s="9" t="inlineStr">
        <is>
          <t>TUCUMAN / E MONTE GRANDE / 4132</t>
        </is>
      </c>
    </row>
    <row r="28249">
      <c r="E28249" s="9" t="inlineStr">
        <is>
          <t>TUCUMAN / E OLEGARIO ANDRADE / 4162</t>
        </is>
      </c>
    </row>
    <row r="28250">
      <c r="E28250" s="9" t="inlineStr">
        <is>
          <t>TUCUMAN / E OTILDE DE TORO / 4105</t>
        </is>
      </c>
    </row>
    <row r="28251">
      <c r="E28251" s="9" t="inlineStr">
        <is>
          <t>TUCUMAN / E P DE MENDOZA / 4168</t>
        </is>
      </c>
    </row>
    <row r="28252">
      <c r="E28252" s="9" t="inlineStr">
        <is>
          <t>TUCUMAN / E PEDRO ECHEVERRY / 4168</t>
        </is>
      </c>
    </row>
    <row r="28253">
      <c r="E28253" s="9" t="inlineStr">
        <is>
          <t>TUCUMAN / E PEDRO MEDRANO / 4162</t>
        </is>
      </c>
    </row>
    <row r="28254">
      <c r="E28254" s="9" t="inlineStr">
        <is>
          <t>TUCUMAN / E RAMON CARRILLO / 4101</t>
        </is>
      </c>
    </row>
    <row r="28255">
      <c r="E28255" s="9" t="inlineStr">
        <is>
          <t>TUCUMAN / E S AGRICOLA / 4101</t>
        </is>
      </c>
    </row>
    <row r="28256">
      <c r="E28256" s="9" t="inlineStr">
        <is>
          <t>TUCUMAN / E SARGENTO CABRAL / 4178</t>
        </is>
      </c>
    </row>
    <row r="28257">
      <c r="E28257" s="9" t="inlineStr">
        <is>
          <t>TUCUMAN / E STIAGO GALLO / 4178</t>
        </is>
      </c>
    </row>
    <row r="28258">
      <c r="E28258" s="9" t="inlineStr">
        <is>
          <t>TUCUMAN / E T DE TACUARI / 4142</t>
        </is>
      </c>
    </row>
    <row r="28259">
      <c r="E28259" s="9" t="inlineStr">
        <is>
          <t>TUCUMAN / E VELEZ SARSFIELD / 4132</t>
        </is>
      </c>
    </row>
    <row r="28260">
      <c r="E28260" s="9" t="inlineStr">
        <is>
          <t>TUCUMAN / EL 25 DE MAYO / 4283</t>
        </is>
      </c>
    </row>
    <row r="28261">
      <c r="E28261" s="9" t="inlineStr">
        <is>
          <t>TUCUMAN / EL AGUILAR / 4168</t>
        </is>
      </c>
    </row>
    <row r="28262">
      <c r="E28262" s="9" t="inlineStr">
        <is>
          <t>TUCUMAN / EL ALPIZAR / 4124</t>
        </is>
      </c>
    </row>
    <row r="28263">
      <c r="E28263" s="9" t="inlineStr">
        <is>
          <t>TUCUMAN / EL ANTIGAL / 4137</t>
        </is>
      </c>
    </row>
    <row r="28264">
      <c r="E28264" s="9" t="inlineStr">
        <is>
          <t>TUCUMAN / EL ARENAL / 4124</t>
        </is>
      </c>
    </row>
    <row r="28265">
      <c r="E28265" s="9" t="inlineStr">
        <is>
          <t>TUCUMAN / EL ARENAL / 4166</t>
        </is>
      </c>
    </row>
    <row r="28266">
      <c r="E28266" s="9" t="inlineStr">
        <is>
          <t>TUCUMAN / EL ARQUEAL / 4137</t>
        </is>
      </c>
    </row>
    <row r="28267">
      <c r="E28267" s="9" t="inlineStr">
        <is>
          <t>TUCUMAN / EL ASERRADERO / 4117</t>
        </is>
      </c>
    </row>
    <row r="28268">
      <c r="E28268" s="9" t="inlineStr">
        <is>
          <t>TUCUMAN / EL ASERRADERO / 4119</t>
        </is>
      </c>
    </row>
    <row r="28269">
      <c r="E28269" s="9" t="inlineStr">
        <is>
          <t>TUCUMAN / EL ATACAL / 4119</t>
        </is>
      </c>
    </row>
    <row r="28270">
      <c r="E28270" s="9" t="inlineStr">
        <is>
          <t>TUCUMAN / EL ATACAT / 4168</t>
        </is>
      </c>
    </row>
    <row r="28271">
      <c r="E28271" s="9" t="inlineStr">
        <is>
          <t>TUCUMAN / EL AZUL / 4119</t>
        </is>
      </c>
    </row>
    <row r="28272">
      <c r="E28272" s="9" t="inlineStr">
        <is>
          <t>TUCUMAN / EL BAGUAL / 4178</t>
        </is>
      </c>
    </row>
    <row r="28273">
      <c r="E28273" s="9" t="inlineStr">
        <is>
          <t>TUCUMAN / EL BAJO / 4164</t>
        </is>
      </c>
    </row>
    <row r="28274">
      <c r="E28274" s="9" t="inlineStr">
        <is>
          <t>TUCUMAN / EL BARCO / 4119</t>
        </is>
      </c>
    </row>
    <row r="28275">
      <c r="E28275" s="9" t="inlineStr">
        <is>
          <t>TUCUMAN / EL BARRIALITO / 4119</t>
        </is>
      </c>
    </row>
    <row r="28276">
      <c r="E28276" s="9" t="inlineStr">
        <is>
          <t>TUCUMAN / EL BATIRUANO / 4158</t>
        </is>
      </c>
    </row>
    <row r="28277">
      <c r="E28277" s="9" t="inlineStr">
        <is>
          <t>TUCUMAN / EL BOYERO / 4124</t>
        </is>
      </c>
    </row>
    <row r="28278">
      <c r="E28278" s="9" t="inlineStr">
        <is>
          <t>TUCUMAN / EL BRACHO / 4112</t>
        </is>
      </c>
    </row>
    <row r="28279">
      <c r="E28279" s="9" t="inlineStr">
        <is>
          <t>TUCUMAN / EL BRETE / 4124</t>
        </is>
      </c>
    </row>
    <row r="28280">
      <c r="E28280" s="9" t="inlineStr">
        <is>
          <t>TUCUMAN / EL C COLOMBRES / 4111</t>
        </is>
      </c>
    </row>
    <row r="28281">
      <c r="E28281" s="9" t="inlineStr">
        <is>
          <t>TUCUMAN / EL CADILLAL / 4103</t>
        </is>
      </c>
    </row>
    <row r="28282">
      <c r="E28282" s="9" t="inlineStr">
        <is>
          <t>TUCUMAN / EL CADILLAL / 4124</t>
        </is>
      </c>
    </row>
    <row r="28283">
      <c r="E28283" s="9" t="inlineStr">
        <is>
          <t>TUCUMAN / EL CAJON / 4119</t>
        </is>
      </c>
    </row>
    <row r="28284">
      <c r="E28284" s="9" t="inlineStr">
        <is>
          <t>TUCUMAN / EL CARDENAL / 4178</t>
        </is>
      </c>
    </row>
    <row r="28285">
      <c r="E28285" s="9" t="inlineStr">
        <is>
          <t>TUCUMAN / EL CARMEN / 4113</t>
        </is>
      </c>
    </row>
    <row r="28286">
      <c r="E28286" s="9" t="inlineStr">
        <is>
          <t>TUCUMAN / EL CARMEN / 4128</t>
        </is>
      </c>
    </row>
    <row r="28287">
      <c r="E28287" s="9" t="inlineStr">
        <is>
          <t>TUCUMAN / EL CARMEN / 4137</t>
        </is>
      </c>
    </row>
    <row r="28288">
      <c r="E28288" s="9" t="inlineStr">
        <is>
          <t>TUCUMAN / EL CARMEN / 4157</t>
        </is>
      </c>
    </row>
    <row r="28289">
      <c r="E28289" s="9" t="inlineStr">
        <is>
          <t>TUCUMAN / EL CARMEN P ALTO / 4178</t>
        </is>
      </c>
    </row>
    <row r="28290">
      <c r="E28290" s="9" t="inlineStr">
        <is>
          <t>TUCUMAN / EL CARMEN PUENTE ALTO / 4178</t>
        </is>
      </c>
    </row>
    <row r="28291">
      <c r="E28291" s="9" t="inlineStr">
        <is>
          <t>TUCUMAN / EL CASIAL / 4137</t>
        </is>
      </c>
    </row>
    <row r="28292">
      <c r="E28292" s="9" t="inlineStr">
        <is>
          <t>TUCUMAN / EL CASIALITO / 4137</t>
        </is>
      </c>
    </row>
    <row r="28293">
      <c r="E28293" s="9" t="inlineStr">
        <is>
          <t>TUCUMAN / EL CASTORAL / 4119</t>
        </is>
      </c>
    </row>
    <row r="28294">
      <c r="E28294" s="9" t="inlineStr">
        <is>
          <t>TUCUMAN / EL CASTORAL / 4168</t>
        </is>
      </c>
    </row>
    <row r="28295">
      <c r="E28295" s="9" t="inlineStr">
        <is>
          <t>TUCUMAN / EL CATORCE / 4105</t>
        </is>
      </c>
    </row>
    <row r="28296">
      <c r="E28296" s="9" t="inlineStr">
        <is>
          <t>TUCUMAN / EL CEBIL / 4152</t>
        </is>
      </c>
    </row>
    <row r="28297">
      <c r="E28297" s="9" t="inlineStr">
        <is>
          <t>TUCUMAN / EL CEDRO / 4122</t>
        </is>
      </c>
    </row>
    <row r="28298">
      <c r="E28298" s="9" t="inlineStr">
        <is>
          <t>TUCUMAN / EL CEIBAL / 4105</t>
        </is>
      </c>
    </row>
    <row r="28299">
      <c r="E28299" s="9" t="inlineStr">
        <is>
          <t>TUCUMAN / EL CEIBAL / 4128</t>
        </is>
      </c>
    </row>
    <row r="28300">
      <c r="E28300" s="9" t="inlineStr">
        <is>
          <t>TUCUMAN / EL CEIBAL / 4153</t>
        </is>
      </c>
    </row>
    <row r="28301">
      <c r="E28301" s="9" t="inlineStr">
        <is>
          <t>TUCUMAN / EL CEIBAL / 4168</t>
        </is>
      </c>
    </row>
    <row r="28302">
      <c r="E28302" s="9" t="inlineStr">
        <is>
          <t>TUCUMAN / EL CERCADO / 4142</t>
        </is>
      </c>
    </row>
    <row r="28303">
      <c r="E28303" s="9" t="inlineStr">
        <is>
          <t>TUCUMAN / EL CEVILAR / 4178</t>
        </is>
      </c>
    </row>
    <row r="28304">
      <c r="E28304" s="9" t="inlineStr">
        <is>
          <t>TUCUMAN / EL CEVILAR COLOMBRES / 4111</t>
        </is>
      </c>
    </row>
    <row r="28305">
      <c r="E28305" s="9" t="inlineStr">
        <is>
          <t>TUCUMAN / EL CHAÑAR / 4120</t>
        </is>
      </c>
    </row>
    <row r="28306">
      <c r="E28306" s="9" t="inlineStr">
        <is>
          <t>TUCUMAN / EL CHILCAR / 4172</t>
        </is>
      </c>
    </row>
    <row r="28307">
      <c r="E28307" s="9" t="inlineStr">
        <is>
          <t>TUCUMAN / EL CHORRO / 4119</t>
        </is>
      </c>
    </row>
    <row r="28308">
      <c r="E28308" s="9" t="inlineStr">
        <is>
          <t>TUCUMAN / EL CHORRO / 4124</t>
        </is>
      </c>
    </row>
    <row r="28309">
      <c r="E28309" s="9" t="inlineStr">
        <is>
          <t>TUCUMAN / EL CHURQUI / 4119</t>
        </is>
      </c>
    </row>
    <row r="28310">
      <c r="E28310" s="9" t="inlineStr">
        <is>
          <t>TUCUMAN / EL CHURQUI / 4158</t>
        </is>
      </c>
    </row>
    <row r="28311">
      <c r="E28311" s="9" t="inlineStr">
        <is>
          <t>TUCUMAN / EL CHURQUIS / 4142</t>
        </is>
      </c>
    </row>
    <row r="28312">
      <c r="E28312" s="9" t="inlineStr">
        <is>
          <t>TUCUMAN / EL COCHUCHAL / 4117</t>
        </is>
      </c>
    </row>
    <row r="28313">
      <c r="E28313" s="9" t="inlineStr">
        <is>
          <t>TUCUMAN / EL COLCOLAR / 4162</t>
        </is>
      </c>
    </row>
    <row r="28314">
      <c r="E28314" s="9" t="inlineStr">
        <is>
          <t>TUCUMAN / EL COLMENAR / 4101</t>
        </is>
      </c>
    </row>
    <row r="28315">
      <c r="E28315" s="9" t="inlineStr">
        <is>
          <t>TUCUMAN / EL CORRALITO / 4158</t>
        </is>
      </c>
    </row>
    <row r="28316">
      <c r="E28316" s="9" t="inlineStr">
        <is>
          <t>TUCUMAN / EL CORTADERAL / 4168</t>
        </is>
      </c>
    </row>
    <row r="28317">
      <c r="E28317" s="9" t="inlineStr">
        <is>
          <t>TUCUMAN / EL CORTE / 4178</t>
        </is>
      </c>
    </row>
    <row r="28318">
      <c r="E28318" s="9" t="inlineStr">
        <is>
          <t>TUCUMAN / EL CRUCE / 4119</t>
        </is>
      </c>
    </row>
    <row r="28319">
      <c r="E28319" s="9" t="inlineStr">
        <is>
          <t>TUCUMAN / EL CRUCE / 4178</t>
        </is>
      </c>
    </row>
    <row r="28320">
      <c r="E28320" s="9" t="inlineStr">
        <is>
          <t>TUCUMAN / EL CUADRO / 4178</t>
        </is>
      </c>
    </row>
    <row r="28321">
      <c r="E28321" s="9" t="inlineStr">
        <is>
          <t>TUCUMAN / EL CUARTEADERO / 4103</t>
        </is>
      </c>
    </row>
    <row r="28322">
      <c r="E28322" s="9" t="inlineStr">
        <is>
          <t>TUCUMAN / EL DIVISADERO / 4158</t>
        </is>
      </c>
    </row>
    <row r="28323">
      <c r="E28323" s="9" t="inlineStr">
        <is>
          <t>TUCUMAN / EL DURAZNILLO / 4105</t>
        </is>
      </c>
    </row>
    <row r="28324">
      <c r="E28324" s="9" t="inlineStr">
        <is>
          <t>TUCUMAN / EL DURAZNITO / 4103</t>
        </is>
      </c>
    </row>
    <row r="28325">
      <c r="E28325" s="9" t="inlineStr">
        <is>
          <t>TUCUMAN / EL DURAZNITO / 4162</t>
        </is>
      </c>
    </row>
    <row r="28326">
      <c r="E28326" s="9" t="inlineStr">
        <is>
          <t>TUCUMAN / EL DURAZNO / 4113</t>
        </is>
      </c>
    </row>
    <row r="28327">
      <c r="E28327" s="9" t="inlineStr">
        <is>
          <t>TUCUMAN / EL DURAZNO / 4174</t>
        </is>
      </c>
    </row>
    <row r="28328">
      <c r="E28328" s="9" t="inlineStr">
        <is>
          <t>TUCUMAN / EL ESPINAL / 4137</t>
        </is>
      </c>
    </row>
    <row r="28329">
      <c r="E28329" s="9" t="inlineStr">
        <is>
          <t>TUCUMAN / EL ESPINILLO / 4117</t>
        </is>
      </c>
    </row>
    <row r="28330">
      <c r="E28330" s="9" t="inlineStr">
        <is>
          <t>TUCUMAN / EL ESTABLO / 4119</t>
        </is>
      </c>
    </row>
    <row r="28331">
      <c r="E28331" s="9" t="inlineStr">
        <is>
          <t>TUCUMAN / EL FRASQUILLO / 4119</t>
        </is>
      </c>
    </row>
    <row r="28332">
      <c r="E28332" s="9" t="inlineStr">
        <is>
          <t>TUCUMAN / EL GUARDAMONTE / 4113</t>
        </is>
      </c>
    </row>
    <row r="28333">
      <c r="E28333" s="9" t="inlineStr">
        <is>
          <t>TUCUMAN / EL GUAYACAN / 4178</t>
        </is>
      </c>
    </row>
    <row r="28334">
      <c r="E28334" s="9" t="inlineStr">
        <is>
          <t>TUCUMAN / EL HUAICO / 4142</t>
        </is>
      </c>
    </row>
    <row r="28335">
      <c r="E28335" s="9" t="inlineStr">
        <is>
          <t>TUCUMAN / EL INDIO / 4142</t>
        </is>
      </c>
    </row>
    <row r="28336">
      <c r="E28336" s="9" t="inlineStr">
        <is>
          <t>TUCUMAN / EL INFIERNILLO / 4137</t>
        </is>
      </c>
    </row>
    <row r="28337">
      <c r="E28337" s="9" t="inlineStr">
        <is>
          <t>TUCUMAN / EL INTERES / 4119</t>
        </is>
      </c>
    </row>
    <row r="28338">
      <c r="E28338" s="9" t="inlineStr">
        <is>
          <t>TUCUMAN / EL JARDIN / 4119</t>
        </is>
      </c>
    </row>
    <row r="28339">
      <c r="E28339" s="9" t="inlineStr">
        <is>
          <t>TUCUMAN / EL JARDIN / 4162</t>
        </is>
      </c>
    </row>
    <row r="28340">
      <c r="E28340" s="9" t="inlineStr">
        <is>
          <t>TUCUMAN / EL JARDIN / 4172</t>
        </is>
      </c>
    </row>
    <row r="28341">
      <c r="E28341" s="9" t="inlineStr">
        <is>
          <t>TUCUMAN / EL JUNQUILLAR / 4124</t>
        </is>
      </c>
    </row>
    <row r="28342">
      <c r="E28342" s="9" t="inlineStr">
        <is>
          <t>TUCUMAN / EL LAMEDERO / 4137</t>
        </is>
      </c>
    </row>
    <row r="28343">
      <c r="E28343" s="9" t="inlineStr">
        <is>
          <t>TUCUMAN / EL LAMEDERO / 4158</t>
        </is>
      </c>
    </row>
    <row r="28344">
      <c r="E28344" s="9" t="inlineStr">
        <is>
          <t>TUCUMAN / EL LAMPARAZO / 4137</t>
        </is>
      </c>
    </row>
    <row r="28345">
      <c r="E28345" s="9" t="inlineStr">
        <is>
          <t>TUCUMAN / EL MANANTIAL / 4104</t>
        </is>
      </c>
    </row>
    <row r="28346">
      <c r="E28346" s="9" t="inlineStr">
        <is>
          <t>TUCUMAN / EL MATADERO / 4132</t>
        </is>
      </c>
    </row>
    <row r="28347">
      <c r="E28347" s="9" t="inlineStr">
        <is>
          <t>TUCUMAN / EL MATAL / 4119</t>
        </is>
      </c>
    </row>
    <row r="28348">
      <c r="E28348" s="9" t="inlineStr">
        <is>
          <t>TUCUMAN / EL MELON / 4178</t>
        </is>
      </c>
    </row>
    <row r="28349">
      <c r="E28349" s="9" t="inlineStr">
        <is>
          <t>TUCUMAN / EL MILAGRO / 4124</t>
        </is>
      </c>
    </row>
    <row r="28350">
      <c r="E28350" s="9" t="inlineStr">
        <is>
          <t>TUCUMAN / EL MILAGRO / 4151</t>
        </is>
      </c>
    </row>
    <row r="28351">
      <c r="E28351" s="9" t="inlineStr">
        <is>
          <t>TUCUMAN / EL MISTOL / 4124</t>
        </is>
      </c>
    </row>
    <row r="28352">
      <c r="E28352" s="9" t="inlineStr">
        <is>
          <t>TUCUMAN / EL MISTOLAR / 4174</t>
        </is>
      </c>
    </row>
    <row r="28353">
      <c r="E28353" s="9" t="inlineStr">
        <is>
          <t>TUCUMAN / EL MOJON / 4117</t>
        </is>
      </c>
    </row>
    <row r="28354">
      <c r="E28354" s="9" t="inlineStr">
        <is>
          <t>TUCUMAN / EL MOJON / 4178</t>
        </is>
      </c>
    </row>
    <row r="28355">
      <c r="E28355" s="9" t="inlineStr">
        <is>
          <t>TUCUMAN / EL MOLINO / 4124</t>
        </is>
      </c>
    </row>
    <row r="28356">
      <c r="E28356" s="9" t="inlineStr">
        <is>
          <t>TUCUMAN / EL MOLINO / 4149</t>
        </is>
      </c>
    </row>
    <row r="28357">
      <c r="E28357" s="9" t="inlineStr">
        <is>
          <t>TUCUMAN / EL MOLINO / 4158</t>
        </is>
      </c>
    </row>
    <row r="28358">
      <c r="E28358" s="9" t="inlineStr">
        <is>
          <t>TUCUMAN / EL MOLLAR / 4115</t>
        </is>
      </c>
    </row>
    <row r="28359">
      <c r="E28359" s="9" t="inlineStr">
        <is>
          <t>TUCUMAN / EL MOLLAR / 4124</t>
        </is>
      </c>
    </row>
    <row r="28360">
      <c r="E28360" s="9" t="inlineStr">
        <is>
          <t>TUCUMAN / EL MOLLAR / 4135</t>
        </is>
      </c>
    </row>
    <row r="28361">
      <c r="E28361" s="9" t="inlineStr">
        <is>
          <t>TUCUMAN / EL MOLLAR / 4174</t>
        </is>
      </c>
    </row>
    <row r="28362">
      <c r="E28362" s="9" t="inlineStr">
        <is>
          <t>TUCUMAN / EL MOLLE / 4137</t>
        </is>
      </c>
    </row>
    <row r="28363">
      <c r="E28363" s="9" t="inlineStr">
        <is>
          <t>TUCUMAN / EL MOLLE VIEJO / 4137</t>
        </is>
      </c>
    </row>
    <row r="28364">
      <c r="E28364" s="9" t="inlineStr">
        <is>
          <t>TUCUMAN / EL MORADO / 4119</t>
        </is>
      </c>
    </row>
    <row r="28365">
      <c r="E28365" s="9" t="inlineStr">
        <is>
          <t>TUCUMAN / EL MOYAR / 4168</t>
        </is>
      </c>
    </row>
    <row r="28366">
      <c r="E28366" s="9" t="inlineStr">
        <is>
          <t>TUCUMAN / EL MUTUL / 4101</t>
        </is>
      </c>
    </row>
    <row r="28367">
      <c r="E28367" s="9" t="inlineStr">
        <is>
          <t>TUCUMAN / EL NARANJAL / 4142</t>
        </is>
      </c>
    </row>
    <row r="28368">
      <c r="E28368" s="9" t="inlineStr">
        <is>
          <t>TUCUMAN / EL NARANJITO / 4115</t>
        </is>
      </c>
    </row>
    <row r="28369">
      <c r="E28369" s="9" t="inlineStr">
        <is>
          <t>TUCUMAN / EL NARANJITO / 4119</t>
        </is>
      </c>
    </row>
    <row r="28370">
      <c r="E28370" s="9" t="inlineStr">
        <is>
          <t>TUCUMAN / EL NARANJO / 4113</t>
        </is>
      </c>
    </row>
    <row r="28371">
      <c r="E28371" s="9" t="inlineStr">
        <is>
          <t>TUCUMAN / EL NARANJO / 4117</t>
        </is>
      </c>
    </row>
    <row r="28372">
      <c r="E28372" s="9" t="inlineStr">
        <is>
          <t>TUCUMAN / EL NOGAL / 4161</t>
        </is>
      </c>
    </row>
    <row r="28373">
      <c r="E28373" s="9" t="inlineStr">
        <is>
          <t>TUCUMAN / EL NOGALAR / 4135</t>
        </is>
      </c>
    </row>
    <row r="28374">
      <c r="E28374" s="9" t="inlineStr">
        <is>
          <t>TUCUMAN / EL NOGALITO / 4105</t>
        </is>
      </c>
    </row>
    <row r="28375">
      <c r="E28375" s="9" t="inlineStr">
        <is>
          <t>TUCUMAN / EL OBRAJE / 4119</t>
        </is>
      </c>
    </row>
    <row r="28376">
      <c r="E28376" s="9" t="inlineStr">
        <is>
          <t>TUCUMAN / EL OBRAJE / 4129</t>
        </is>
      </c>
    </row>
    <row r="28377">
      <c r="E28377" s="9" t="inlineStr">
        <is>
          <t>TUCUMAN / EL OJO / 4122</t>
        </is>
      </c>
    </row>
    <row r="28378">
      <c r="E28378" s="9" t="inlineStr">
        <is>
          <t>TUCUMAN / EL ONCE / 4119</t>
        </is>
      </c>
    </row>
    <row r="28379">
      <c r="E28379" s="9" t="inlineStr">
        <is>
          <t>TUCUMAN / EL P DE PARANILLO / 4124</t>
        </is>
      </c>
    </row>
    <row r="28380">
      <c r="E28380" s="9" t="inlineStr">
        <is>
          <t>TUCUMAN / EL PABELLON / 4137</t>
        </is>
      </c>
    </row>
    <row r="28381">
      <c r="E28381" s="9" t="inlineStr">
        <is>
          <t>TUCUMAN / EL PACARA / 4178</t>
        </is>
      </c>
    </row>
    <row r="28382">
      <c r="E28382" s="9" t="inlineStr">
        <is>
          <t>TUCUMAN / EL PAJAL / 4178</t>
        </is>
      </c>
    </row>
    <row r="28383">
      <c r="E28383" s="9" t="inlineStr">
        <is>
          <t>TUCUMAN / EL PALCARA / 4151</t>
        </is>
      </c>
    </row>
    <row r="28384">
      <c r="E28384" s="9" t="inlineStr">
        <is>
          <t>TUCUMAN / EL PARAISO / 4117</t>
        </is>
      </c>
    </row>
    <row r="28385">
      <c r="E28385" s="9" t="inlineStr">
        <is>
          <t>TUCUMAN / EL PARAISO / 4242</t>
        </is>
      </c>
    </row>
    <row r="28386">
      <c r="E28386" s="9" t="inlineStr">
        <is>
          <t>TUCUMAN / EL PAVON / 4115</t>
        </is>
      </c>
    </row>
    <row r="28387">
      <c r="E28387" s="9" t="inlineStr">
        <is>
          <t>TUCUMAN / EL PAYANAL / 4137</t>
        </is>
      </c>
    </row>
    <row r="28388">
      <c r="E28388" s="9" t="inlineStr">
        <is>
          <t>TUCUMAN / EL PELADO / 4103</t>
        </is>
      </c>
    </row>
    <row r="28389">
      <c r="E28389" s="9" t="inlineStr">
        <is>
          <t>TUCUMAN / EL PELADO / 4124</t>
        </is>
      </c>
    </row>
    <row r="28390">
      <c r="E28390" s="9" t="inlineStr">
        <is>
          <t>TUCUMAN / EL PELADO DE PARANILLO / 4124</t>
        </is>
      </c>
    </row>
    <row r="28391">
      <c r="E28391" s="9" t="inlineStr">
        <is>
          <t>TUCUMAN / EL PILA / 4162</t>
        </is>
      </c>
    </row>
    <row r="28392">
      <c r="E28392" s="9" t="inlineStr">
        <is>
          <t>TUCUMAN / EL POLEAR / 4161</t>
        </is>
      </c>
    </row>
    <row r="28393">
      <c r="E28393" s="9" t="inlineStr">
        <is>
          <t>TUCUMAN / EL POLEAR / 4172</t>
        </is>
      </c>
    </row>
    <row r="28394">
      <c r="E28394" s="9" t="inlineStr">
        <is>
          <t>TUCUMAN / EL PORTEZUELO / 4117</t>
        </is>
      </c>
    </row>
    <row r="28395">
      <c r="E28395" s="9" t="inlineStr">
        <is>
          <t>TUCUMAN / EL PORVENIR / 4119</t>
        </is>
      </c>
    </row>
    <row r="28396">
      <c r="E28396" s="9" t="inlineStr">
        <is>
          <t>TUCUMAN / EL PORVENIR / 4124</t>
        </is>
      </c>
    </row>
    <row r="28397">
      <c r="E28397" s="9" t="inlineStr">
        <is>
          <t>TUCUMAN / EL PORVENIR / 4151</t>
        </is>
      </c>
    </row>
    <row r="28398">
      <c r="E28398" s="9" t="inlineStr">
        <is>
          <t>TUCUMAN / EL PORVENIR / 4162</t>
        </is>
      </c>
    </row>
    <row r="28399">
      <c r="E28399" s="9" t="inlineStr">
        <is>
          <t>TUCUMAN / EL POTRERILLO / 4137</t>
        </is>
      </c>
    </row>
    <row r="28400">
      <c r="E28400" s="9" t="inlineStr">
        <is>
          <t>TUCUMAN / EL POTRERILLO / 4149</t>
        </is>
      </c>
    </row>
    <row r="28401">
      <c r="E28401" s="9" t="inlineStr">
        <is>
          <t>TUCUMAN / EL POTRERO / 4124</t>
        </is>
      </c>
    </row>
    <row r="28402">
      <c r="E28402" s="9" t="inlineStr">
        <is>
          <t>TUCUMAN / EL POTRERO / 4146</t>
        </is>
      </c>
    </row>
    <row r="28403">
      <c r="E28403" s="9" t="inlineStr">
        <is>
          <t>TUCUMAN / EL POZO / 4124</t>
        </is>
      </c>
    </row>
    <row r="28404">
      <c r="E28404" s="9" t="inlineStr">
        <is>
          <t>TUCUMAN / EL POZO / 4137</t>
        </is>
      </c>
    </row>
    <row r="28405">
      <c r="E28405" s="9" t="inlineStr">
        <is>
          <t>TUCUMAN / EL PUERTO / 4178</t>
        </is>
      </c>
    </row>
    <row r="28406">
      <c r="E28406" s="9" t="inlineStr">
        <is>
          <t>TUCUMAN / EL PUESTITO / 4119</t>
        </is>
      </c>
    </row>
    <row r="28407">
      <c r="E28407" s="9" t="inlineStr">
        <is>
          <t>TUCUMAN / EL PUESTITO / 4124</t>
        </is>
      </c>
    </row>
    <row r="28408">
      <c r="E28408" s="9" t="inlineStr">
        <is>
          <t>TUCUMAN / EL PUESTITO / 4242</t>
        </is>
      </c>
    </row>
    <row r="28409">
      <c r="E28409" s="9" t="inlineStr">
        <is>
          <t>TUCUMAN / EL PUESTO / 4149</t>
        </is>
      </c>
    </row>
    <row r="28410">
      <c r="E28410" s="9" t="inlineStr">
        <is>
          <t>TUCUMAN / EL PUESTO / 4178</t>
        </is>
      </c>
    </row>
    <row r="28411">
      <c r="E28411" s="9" t="inlineStr">
        <is>
          <t>TUCUMAN / EL QUEBRACHAL / 4124</t>
        </is>
      </c>
    </row>
    <row r="28412">
      <c r="E28412" s="9" t="inlineStr">
        <is>
          <t>TUCUMAN / EL QUEBRACHITO / 4242</t>
        </is>
      </c>
    </row>
    <row r="28413">
      <c r="E28413" s="9" t="inlineStr">
        <is>
          <t>TUCUMAN / EL QUIMIL / 4178</t>
        </is>
      </c>
    </row>
    <row r="28414">
      <c r="E28414" s="9" t="inlineStr">
        <is>
          <t>TUCUMAN / EL RINCON / 4157</t>
        </is>
      </c>
    </row>
    <row r="28415">
      <c r="E28415" s="9" t="inlineStr">
        <is>
          <t>TUCUMAN / EL RODEO / 4119</t>
        </is>
      </c>
    </row>
    <row r="28416">
      <c r="E28416" s="9" t="inlineStr">
        <is>
          <t>TUCUMAN / EL RODEO / 4155</t>
        </is>
      </c>
    </row>
    <row r="28417">
      <c r="E28417" s="9" t="inlineStr">
        <is>
          <t>TUCUMAN / EL RODEO / 4174</t>
        </is>
      </c>
    </row>
    <row r="28418">
      <c r="E28418" s="9" t="inlineStr">
        <is>
          <t>TUCUMAN / EL ROSARIO / 4113</t>
        </is>
      </c>
    </row>
    <row r="28419">
      <c r="E28419" s="9" t="inlineStr">
        <is>
          <t>TUCUMAN / EL SAUZAL / 4151</t>
        </is>
      </c>
    </row>
    <row r="28420">
      <c r="E28420" s="9" t="inlineStr">
        <is>
          <t>TUCUMAN / EL SESTEADERO / 4242</t>
        </is>
      </c>
    </row>
    <row r="28421">
      <c r="E28421" s="9" t="inlineStr">
        <is>
          <t>TUCUMAN / EL SIAMBON / 4105</t>
        </is>
      </c>
    </row>
    <row r="28422">
      <c r="E28422" s="9" t="inlineStr">
        <is>
          <t>TUCUMAN / EL SINQUIAL / 4119</t>
        </is>
      </c>
    </row>
    <row r="28423">
      <c r="E28423" s="9" t="inlineStr">
        <is>
          <t>TUCUMAN / EL SUNCAL / 4124</t>
        </is>
      </c>
    </row>
    <row r="28424">
      <c r="E28424" s="9" t="inlineStr">
        <is>
          <t>TUCUMAN / EL SUNCHAL / 4119</t>
        </is>
      </c>
    </row>
    <row r="28425">
      <c r="E28425" s="9" t="inlineStr">
        <is>
          <t>TUCUMAN / EL SUNCHO / 4115</t>
        </is>
      </c>
    </row>
    <row r="28426">
      <c r="E28426" s="9" t="inlineStr">
        <is>
          <t>TUCUMAN / EL SUNCHO / 4164</t>
        </is>
      </c>
    </row>
    <row r="28427">
      <c r="E28427" s="9" t="inlineStr">
        <is>
          <t>TUCUMAN / EL TAJAMAR / 4119</t>
        </is>
      </c>
    </row>
    <row r="28428">
      <c r="E28428" s="9" t="inlineStr">
        <is>
          <t>TUCUMAN / EL TALAR / 4124</t>
        </is>
      </c>
    </row>
    <row r="28429">
      <c r="E28429" s="9" t="inlineStr">
        <is>
          <t>TUCUMAN / EL TALAR / 4178</t>
        </is>
      </c>
    </row>
    <row r="28430">
      <c r="E28430" s="9" t="inlineStr">
        <is>
          <t>TUCUMAN / EL TIMBO / 4101</t>
        </is>
      </c>
    </row>
    <row r="28431">
      <c r="E28431" s="9" t="inlineStr">
        <is>
          <t>TUCUMAN / EL TIPAL / 4119</t>
        </is>
      </c>
    </row>
    <row r="28432">
      <c r="E28432" s="9" t="inlineStr">
        <is>
          <t>TUCUMAN / EL TIRO ARGENTINO / 4103</t>
        </is>
      </c>
    </row>
    <row r="28433">
      <c r="E28433" s="9" t="inlineStr">
        <is>
          <t>TUCUMAN / EL TOBAR / 4172</t>
        </is>
      </c>
    </row>
    <row r="28434">
      <c r="E28434" s="9" t="inlineStr">
        <is>
          <t>TUCUMAN / EL TORO / 4137</t>
        </is>
      </c>
    </row>
    <row r="28435">
      <c r="E28435" s="9" t="inlineStr">
        <is>
          <t>TUCUMAN / EL TOSTADO / 4242</t>
        </is>
      </c>
    </row>
    <row r="28436">
      <c r="E28436" s="9" t="inlineStr">
        <is>
          <t>TUCUMAN / EL TRIUNFO / 4119</t>
        </is>
      </c>
    </row>
    <row r="28437">
      <c r="E28437" s="9" t="inlineStr">
        <is>
          <t>TUCUMAN / EL TROPEZON / 4132</t>
        </is>
      </c>
    </row>
    <row r="28438">
      <c r="E28438" s="9" t="inlineStr">
        <is>
          <t>TUCUMAN / EL TUSCAL / 4157</t>
        </is>
      </c>
    </row>
    <row r="28439">
      <c r="E28439" s="9" t="inlineStr">
        <is>
          <t>TUCUMAN / EL VEINTICINCO DE MAYO / 4283</t>
        </is>
      </c>
    </row>
    <row r="28440">
      <c r="E28440" s="9" t="inlineStr">
        <is>
          <t>TUCUMAN / EL ZANJON / 4101</t>
        </is>
      </c>
    </row>
    <row r="28441">
      <c r="E28441" s="9" t="inlineStr">
        <is>
          <t>TUCUMAN / EL ZAPALLAR / 4119</t>
        </is>
      </c>
    </row>
    <row r="28442">
      <c r="E28442" s="9" t="inlineStr">
        <is>
          <t>TUCUMAN / EL ZAUZAL / 4124</t>
        </is>
      </c>
    </row>
    <row r="28443">
      <c r="E28443" s="9" t="inlineStr">
        <is>
          <t>TUCUMAN / ELECCIONES TUCUMAN / 9980</t>
        </is>
      </c>
    </row>
    <row r="28444">
      <c r="E28444" s="9" t="inlineStr">
        <is>
          <t>TUCUMAN / ELECCIONES TUCUMAN / 9981</t>
        </is>
      </c>
    </row>
    <row r="28445">
      <c r="E28445" s="9" t="inlineStr">
        <is>
          <t>TUCUMAN / ELECCIONES TUCUMAN / 9982</t>
        </is>
      </c>
    </row>
    <row r="28446">
      <c r="E28446" s="9" t="inlineStr">
        <is>
          <t>TUCUMAN / ELECCIONES TUCUMAN / 9983</t>
        </is>
      </c>
    </row>
    <row r="28447">
      <c r="E28447" s="9" t="inlineStr">
        <is>
          <t>TUCUMAN / ELECCIONES TUCUMAN / 9984</t>
        </is>
      </c>
    </row>
    <row r="28448">
      <c r="E28448" s="9" t="inlineStr">
        <is>
          <t>TUCUMAN / EMBALSE EL CADILLAL / 4101</t>
        </is>
      </c>
    </row>
    <row r="28449">
      <c r="E28449" s="9" t="inlineStr">
        <is>
          <t>TUCUMAN / EMPALME AGUA DULCE / 4178</t>
        </is>
      </c>
    </row>
    <row r="28450">
      <c r="E28450" s="9" t="inlineStr">
        <is>
          <t>TUCUMAN / ENCRUCIJADA / 4242</t>
        </is>
      </c>
    </row>
    <row r="28451">
      <c r="E28451" s="9" t="inlineStr">
        <is>
          <t>TUCUMAN / ENSENADA / 4174</t>
        </is>
      </c>
    </row>
    <row r="28452">
      <c r="E28452" s="9" t="inlineStr">
        <is>
          <t>TUCUMAN / ENTRE RIOS / 4113</t>
        </is>
      </c>
    </row>
    <row r="28453">
      <c r="E28453" s="9" t="inlineStr">
        <is>
          <t>TUCUMAN / ENTRE RIOS / 4166</t>
        </is>
      </c>
    </row>
    <row r="28454">
      <c r="E28454" s="9" t="inlineStr">
        <is>
          <t>TUCUMAN / ENTRE RIOS / 4174</t>
        </is>
      </c>
    </row>
    <row r="28455">
      <c r="E28455" s="9" t="inlineStr">
        <is>
          <t>TUCUMAN / ESCABA / 4158</t>
        </is>
      </c>
    </row>
    <row r="28456">
      <c r="E28456" s="9" t="inlineStr">
        <is>
          <t>TUCUMAN / ESCABA DE ABAJO / 4158</t>
        </is>
      </c>
    </row>
    <row r="28457">
      <c r="E28457" s="9" t="inlineStr">
        <is>
          <t>TUCUMAN / ESCABA DE ARRIBA / 4158</t>
        </is>
      </c>
    </row>
    <row r="28458">
      <c r="E28458" s="9" t="inlineStr">
        <is>
          <t>TUCUMAN / ESCOBAS / 4159</t>
        </is>
      </c>
    </row>
    <row r="28459">
      <c r="E28459" s="9" t="inlineStr">
        <is>
          <t>TUCUMAN / ESCUELA / 4105</t>
        </is>
      </c>
    </row>
    <row r="28460">
      <c r="E28460" s="9" t="inlineStr">
        <is>
          <t>TUCUMAN / ESCUELA / 4142</t>
        </is>
      </c>
    </row>
    <row r="28461">
      <c r="E28461" s="9" t="inlineStr">
        <is>
          <t>TUCUMAN / ESCUELA 1 / 4168</t>
        </is>
      </c>
    </row>
    <row r="28462">
      <c r="E28462" s="9" t="inlineStr">
        <is>
          <t>TUCUMAN / ESCUELA 1 JUNTA / 4168</t>
        </is>
      </c>
    </row>
    <row r="28463">
      <c r="E28463" s="9" t="inlineStr">
        <is>
          <t>TUCUMAN / ESCUELA 100 / 4132</t>
        </is>
      </c>
    </row>
    <row r="28464">
      <c r="E28464" s="9" t="inlineStr">
        <is>
          <t>TUCUMAN / ESCUELA 101 / 4142</t>
        </is>
      </c>
    </row>
    <row r="28465">
      <c r="E28465" s="9" t="inlineStr">
        <is>
          <t>TUCUMAN / ESCUELA 102 / 4168</t>
        </is>
      </c>
    </row>
    <row r="28466">
      <c r="E28466" s="9" t="inlineStr">
        <is>
          <t>TUCUMAN / ESCUELA 103 / 4168</t>
        </is>
      </c>
    </row>
    <row r="28467">
      <c r="E28467" s="9" t="inlineStr">
        <is>
          <t>TUCUMAN / ESCUELA 104 / 4168</t>
        </is>
      </c>
    </row>
    <row r="28468">
      <c r="E28468" s="9" t="inlineStr">
        <is>
          <t>TUCUMAN / ESCUELA 105 / 4168</t>
        </is>
      </c>
    </row>
    <row r="28469">
      <c r="E28469" s="9" t="inlineStr">
        <is>
          <t>TUCUMAN / ESCUELA 106 / 4178</t>
        </is>
      </c>
    </row>
    <row r="28470">
      <c r="E28470" s="9" t="inlineStr">
        <is>
          <t>TUCUMAN / ESCUELA 107 / 4101</t>
        </is>
      </c>
    </row>
    <row r="28471">
      <c r="E28471" s="9" t="inlineStr">
        <is>
          <t>TUCUMAN / ESCUELA 108 / 4178</t>
        </is>
      </c>
    </row>
    <row r="28472">
      <c r="E28472" s="9" t="inlineStr">
        <is>
          <t>TUCUMAN / ESCUELA 109 / 4178</t>
        </is>
      </c>
    </row>
    <row r="28473">
      <c r="E28473" s="9" t="inlineStr">
        <is>
          <t>TUCUMAN / ESCUELA 11 / 4168</t>
        </is>
      </c>
    </row>
    <row r="28474">
      <c r="E28474" s="9" t="inlineStr">
        <is>
          <t>TUCUMAN / ESCUELA 110 / 4178</t>
        </is>
      </c>
    </row>
    <row r="28475">
      <c r="E28475" s="9" t="inlineStr">
        <is>
          <t>TUCUMAN / ESCUELA 111 / 4178</t>
        </is>
      </c>
    </row>
    <row r="28476">
      <c r="E28476" s="9" t="inlineStr">
        <is>
          <t>TUCUMAN / ESCUELA 113 / 4105</t>
        </is>
      </c>
    </row>
    <row r="28477">
      <c r="E28477" s="9" t="inlineStr">
        <is>
          <t>TUCUMAN / ESCUELA 114 / 4168</t>
        </is>
      </c>
    </row>
    <row r="28478">
      <c r="E28478" s="9" t="inlineStr">
        <is>
          <t>TUCUMAN / ESCUELA 115 / 4146</t>
        </is>
      </c>
    </row>
    <row r="28479">
      <c r="E28479" s="9" t="inlineStr">
        <is>
          <t>TUCUMAN / ESCUELA 116 / 4172</t>
        </is>
      </c>
    </row>
    <row r="28480">
      <c r="E28480" s="9" t="inlineStr">
        <is>
          <t>TUCUMAN / ESCUELA 118 / 4146</t>
        </is>
      </c>
    </row>
    <row r="28481">
      <c r="E28481" s="9" t="inlineStr">
        <is>
          <t>TUCUMAN / ESCUELA 12 / 4128</t>
        </is>
      </c>
    </row>
    <row r="28482">
      <c r="E28482" s="9" t="inlineStr">
        <is>
          <t>TUCUMAN / ESCUELA 12 DE OCTUBRE / 4178</t>
        </is>
      </c>
    </row>
    <row r="28483">
      <c r="E28483" s="9" t="inlineStr">
        <is>
          <t>TUCUMAN / ESCUELA 121 / 4142</t>
        </is>
      </c>
    </row>
    <row r="28484">
      <c r="E28484" s="9" t="inlineStr">
        <is>
          <t>TUCUMAN / ESCUELA 122 / 4168</t>
        </is>
      </c>
    </row>
    <row r="28485">
      <c r="E28485" s="9" t="inlineStr">
        <is>
          <t>TUCUMAN / ESCUELA 124 / 4132</t>
        </is>
      </c>
    </row>
    <row r="28486">
      <c r="E28486" s="9" t="inlineStr">
        <is>
          <t>TUCUMAN / ESCUELA 125 / 4162</t>
        </is>
      </c>
    </row>
    <row r="28487">
      <c r="E28487" s="9" t="inlineStr">
        <is>
          <t>TUCUMAN / ESCUELA 126 / 4172</t>
        </is>
      </c>
    </row>
    <row r="28488">
      <c r="E28488" s="9" t="inlineStr">
        <is>
          <t>TUCUMAN / ESCUELA 128 / 4124</t>
        </is>
      </c>
    </row>
    <row r="28489">
      <c r="E28489" s="9" t="inlineStr">
        <is>
          <t>TUCUMAN / ESCUELA 129 / 4172</t>
        </is>
      </c>
    </row>
    <row r="28490">
      <c r="E28490" s="9" t="inlineStr">
        <is>
          <t>TUCUMAN / ESCUELA 13 / 4142</t>
        </is>
      </c>
    </row>
    <row r="28491">
      <c r="E28491" s="9" t="inlineStr">
        <is>
          <t>TUCUMAN / ESCUELA 130 / 4128</t>
        </is>
      </c>
    </row>
    <row r="28492">
      <c r="E28492" s="9" t="inlineStr">
        <is>
          <t>TUCUMAN / ESCUELA 131 / 4172</t>
        </is>
      </c>
    </row>
    <row r="28493">
      <c r="E28493" s="9" t="inlineStr">
        <is>
          <t>TUCUMAN / ESCUELA 132 / 4168</t>
        </is>
      </c>
    </row>
    <row r="28494">
      <c r="E28494" s="9" t="inlineStr">
        <is>
          <t>TUCUMAN / ESCUELA 133 / 4172</t>
        </is>
      </c>
    </row>
    <row r="28495">
      <c r="E28495" s="9" t="inlineStr">
        <is>
          <t>TUCUMAN / ESCUELA 134 / 4172</t>
        </is>
      </c>
    </row>
    <row r="28496">
      <c r="E28496" s="9" t="inlineStr">
        <is>
          <t>TUCUMAN / ESCUELA 135 / 4142</t>
        </is>
      </c>
    </row>
    <row r="28497">
      <c r="E28497" s="9" t="inlineStr">
        <is>
          <t>TUCUMAN / ESCUELA 137 / 4152</t>
        </is>
      </c>
    </row>
    <row r="28498">
      <c r="E28498" s="9" t="inlineStr">
        <is>
          <t>TUCUMAN / ESCUELA 138 / 4158</t>
        </is>
      </c>
    </row>
    <row r="28499">
      <c r="E28499" s="9" t="inlineStr">
        <is>
          <t>TUCUMAN / ESCUELA 139 / 4142</t>
        </is>
      </c>
    </row>
    <row r="28500">
      <c r="E28500" s="9" t="inlineStr">
        <is>
          <t>TUCUMAN / ESCUELA 14 / 4142</t>
        </is>
      </c>
    </row>
    <row r="28501">
      <c r="E28501" s="9" t="inlineStr">
        <is>
          <t>TUCUMAN / ESCUELA 140 / 4152</t>
        </is>
      </c>
    </row>
    <row r="28502">
      <c r="E28502" s="9" t="inlineStr">
        <is>
          <t>TUCUMAN / ESCUELA 141 / 4178</t>
        </is>
      </c>
    </row>
    <row r="28503">
      <c r="E28503" s="9" t="inlineStr">
        <is>
          <t>TUCUMAN / ESCUELA 142 / 4178</t>
        </is>
      </c>
    </row>
    <row r="28504">
      <c r="E28504" s="9" t="inlineStr">
        <is>
          <t>TUCUMAN / ESCUELA 143 / 4142</t>
        </is>
      </c>
    </row>
    <row r="28505">
      <c r="E28505" s="9" t="inlineStr">
        <is>
          <t>TUCUMAN / ESCUELA 144 / 4142</t>
        </is>
      </c>
    </row>
    <row r="28506">
      <c r="E28506" s="9" t="inlineStr">
        <is>
          <t>TUCUMAN / ESCUELA 145 / 4168</t>
        </is>
      </c>
    </row>
    <row r="28507">
      <c r="E28507" s="9" t="inlineStr">
        <is>
          <t>TUCUMAN / ESCUELA 146 / 4168</t>
        </is>
      </c>
    </row>
    <row r="28508">
      <c r="E28508" s="9" t="inlineStr">
        <is>
          <t>TUCUMAN / ESCUELA 147 / 4168</t>
        </is>
      </c>
    </row>
    <row r="28509">
      <c r="E28509" s="9" t="inlineStr">
        <is>
          <t>TUCUMAN / ESCUELA 148 / 4142</t>
        </is>
      </c>
    </row>
    <row r="28510">
      <c r="E28510" s="9" t="inlineStr">
        <is>
          <t>TUCUMAN / ESCUELA 15 / 4172</t>
        </is>
      </c>
    </row>
    <row r="28511">
      <c r="E28511" s="9" t="inlineStr">
        <is>
          <t>TUCUMAN / ESCUELA 153 / 4168</t>
        </is>
      </c>
    </row>
    <row r="28512">
      <c r="E28512" s="9" t="inlineStr">
        <is>
          <t>TUCUMAN / ESCUELA 154 / 4132</t>
        </is>
      </c>
    </row>
    <row r="28513">
      <c r="E28513" s="9" t="inlineStr">
        <is>
          <t>TUCUMAN / ESCUELA 156 / 4168</t>
        </is>
      </c>
    </row>
    <row r="28514">
      <c r="E28514" s="9" t="inlineStr">
        <is>
          <t>TUCUMAN / ESCUELA 157 / 4168</t>
        </is>
      </c>
    </row>
    <row r="28515">
      <c r="E28515" s="9" t="inlineStr">
        <is>
          <t>TUCUMAN / ESCUELA 159 / 4162</t>
        </is>
      </c>
    </row>
    <row r="28516">
      <c r="E28516" s="9" t="inlineStr">
        <is>
          <t>TUCUMAN / ESCUELA 16 / 4172</t>
        </is>
      </c>
    </row>
    <row r="28517">
      <c r="E28517" s="9" t="inlineStr">
        <is>
          <t>TUCUMAN / ESCUELA 160 / 4132</t>
        </is>
      </c>
    </row>
    <row r="28518">
      <c r="E28518" s="9" t="inlineStr">
        <is>
          <t>TUCUMAN / ESCUELA 162 / 4172</t>
        </is>
      </c>
    </row>
    <row r="28519">
      <c r="E28519" s="9" t="inlineStr">
        <is>
          <t>TUCUMAN / ESCUELA 163 / 4101</t>
        </is>
      </c>
    </row>
    <row r="28520">
      <c r="E28520" s="9" t="inlineStr">
        <is>
          <t>TUCUMAN / ESCUELA 164 / 4101</t>
        </is>
      </c>
    </row>
    <row r="28521">
      <c r="E28521" s="9" t="inlineStr">
        <is>
          <t>TUCUMAN / ESCUELA 165 / 4142</t>
        </is>
      </c>
    </row>
    <row r="28522">
      <c r="E28522" s="9" t="inlineStr">
        <is>
          <t>TUCUMAN / ESCUELA 168 / 4146</t>
        </is>
      </c>
    </row>
    <row r="28523">
      <c r="E28523" s="9" t="inlineStr">
        <is>
          <t>TUCUMAN / ESCUELA 17 / 4146</t>
        </is>
      </c>
    </row>
    <row r="28524">
      <c r="E28524" s="9" t="inlineStr">
        <is>
          <t>TUCUMAN / ESCUELA 170 / 4124</t>
        </is>
      </c>
    </row>
    <row r="28525">
      <c r="E28525" s="9" t="inlineStr">
        <is>
          <t>TUCUMAN / ESCUELA 171 / 4124</t>
        </is>
      </c>
    </row>
    <row r="28526">
      <c r="E28526" s="9" t="inlineStr">
        <is>
          <t>TUCUMAN / ESCUELA 174 / 4168</t>
        </is>
      </c>
    </row>
    <row r="28527">
      <c r="E28527" s="9" t="inlineStr">
        <is>
          <t>TUCUMAN / ESCUELA 175 / 4168</t>
        </is>
      </c>
    </row>
    <row r="28528">
      <c r="E28528" s="9" t="inlineStr">
        <is>
          <t>TUCUMAN / ESCUELA 176 / 4152</t>
        </is>
      </c>
    </row>
    <row r="28529">
      <c r="E28529" s="9" t="inlineStr">
        <is>
          <t>TUCUMAN / ESCUELA 18 / 4146</t>
        </is>
      </c>
    </row>
    <row r="28530">
      <c r="E28530" s="9" t="inlineStr">
        <is>
          <t>TUCUMAN / ESCUELA 183 / 4172</t>
        </is>
      </c>
    </row>
    <row r="28531">
      <c r="E28531" s="9" t="inlineStr">
        <is>
          <t>TUCUMAN / ESCUELA 185 / 4168</t>
        </is>
      </c>
    </row>
    <row r="28532">
      <c r="E28532" s="9" t="inlineStr">
        <is>
          <t>TUCUMAN / ESCUELA 186 / 4146</t>
        </is>
      </c>
    </row>
    <row r="28533">
      <c r="E28533" s="9" t="inlineStr">
        <is>
          <t>TUCUMAN / ESCUELA 188 / 4162</t>
        </is>
      </c>
    </row>
    <row r="28534">
      <c r="E28534" s="9" t="inlineStr">
        <is>
          <t>TUCUMAN / ESCUELA 19 / 4146</t>
        </is>
      </c>
    </row>
    <row r="28535">
      <c r="E28535" s="9" t="inlineStr">
        <is>
          <t>TUCUMAN / ESCUELA 190 / 4158</t>
        </is>
      </c>
    </row>
    <row r="28536">
      <c r="E28536" s="9" t="inlineStr">
        <is>
          <t>TUCUMAN / ESCUELA 192 / 4168</t>
        </is>
      </c>
    </row>
    <row r="28537">
      <c r="E28537" s="9" t="inlineStr">
        <is>
          <t>TUCUMAN / ESCUELA 193 / 4172</t>
        </is>
      </c>
    </row>
    <row r="28538">
      <c r="E28538" s="9" t="inlineStr">
        <is>
          <t>TUCUMAN / ESCUELA 194 / 4168</t>
        </is>
      </c>
    </row>
    <row r="28539">
      <c r="E28539" s="9" t="inlineStr">
        <is>
          <t>TUCUMAN / ESCUELA 195 / 4168</t>
        </is>
      </c>
    </row>
    <row r="28540">
      <c r="E28540" s="9" t="inlineStr">
        <is>
          <t>TUCUMAN / ESCUELA 197 / 4132</t>
        </is>
      </c>
    </row>
    <row r="28541">
      <c r="E28541" s="9" t="inlineStr">
        <is>
          <t>TUCUMAN / ESCUELA 198 / 4172</t>
        </is>
      </c>
    </row>
    <row r="28542">
      <c r="E28542" s="9" t="inlineStr">
        <is>
          <t>TUCUMAN / ESCUELA 199 / 4172</t>
        </is>
      </c>
    </row>
    <row r="28543">
      <c r="E28543" s="9" t="inlineStr">
        <is>
          <t>TUCUMAN / ESCUELA 20 / 4172</t>
        </is>
      </c>
    </row>
    <row r="28544">
      <c r="E28544" s="9" t="inlineStr">
        <is>
          <t>TUCUMAN / ESCUELA 200 / 4132</t>
        </is>
      </c>
    </row>
    <row r="28545">
      <c r="E28545" s="9" t="inlineStr">
        <is>
          <t>TUCUMAN / ESCUELA 201 / 4172</t>
        </is>
      </c>
    </row>
    <row r="28546">
      <c r="E28546" s="9" t="inlineStr">
        <is>
          <t>TUCUMAN / ESCUELA 202 / 4142</t>
        </is>
      </c>
    </row>
    <row r="28547">
      <c r="E28547" s="9" t="inlineStr">
        <is>
          <t>TUCUMAN / ESCUELA 203 / 4172</t>
        </is>
      </c>
    </row>
    <row r="28548">
      <c r="E28548" s="9" t="inlineStr">
        <is>
          <t>TUCUMAN / ESCUELA 204 / 4124</t>
        </is>
      </c>
    </row>
    <row r="28549">
      <c r="E28549" s="9" t="inlineStr">
        <is>
          <t>TUCUMAN / ESCUELA 206 / 4132</t>
        </is>
      </c>
    </row>
    <row r="28550">
      <c r="E28550" s="9" t="inlineStr">
        <is>
          <t>TUCUMAN / ESCUELA 207 / 4168</t>
        </is>
      </c>
    </row>
    <row r="28551">
      <c r="E28551" s="9" t="inlineStr">
        <is>
          <t>TUCUMAN / ESCUELA 209 / 4168</t>
        </is>
      </c>
    </row>
    <row r="28552">
      <c r="E28552" s="9" t="inlineStr">
        <is>
          <t>TUCUMAN / ESCUELA 21 / 4152</t>
        </is>
      </c>
    </row>
    <row r="28553">
      <c r="E28553" s="9" t="inlineStr">
        <is>
          <t>TUCUMAN / ESCUELA 210 / 4101</t>
        </is>
      </c>
    </row>
    <row r="28554">
      <c r="E28554" s="9" t="inlineStr">
        <is>
          <t>TUCUMAN / ESCUELA 212 / 4128</t>
        </is>
      </c>
    </row>
    <row r="28555">
      <c r="E28555" s="9" t="inlineStr">
        <is>
          <t>TUCUMAN / ESCUELA 213 / 4137</t>
        </is>
      </c>
    </row>
    <row r="28556">
      <c r="E28556" s="9" t="inlineStr">
        <is>
          <t>TUCUMAN / ESCUELA 214 / 4124</t>
        </is>
      </c>
    </row>
    <row r="28557">
      <c r="E28557" s="9" t="inlineStr">
        <is>
          <t>TUCUMAN / ESCUELA 215 / 4101</t>
        </is>
      </c>
    </row>
    <row r="28558">
      <c r="E28558" s="9" t="inlineStr">
        <is>
          <t>TUCUMAN / ESCUELA 216 / 4124</t>
        </is>
      </c>
    </row>
    <row r="28559">
      <c r="E28559" s="9" t="inlineStr">
        <is>
          <t>TUCUMAN / ESCUELA 217 / 4137</t>
        </is>
      </c>
    </row>
    <row r="28560">
      <c r="E28560" s="9" t="inlineStr">
        <is>
          <t>TUCUMAN / ESCUELA 218 / 4101</t>
        </is>
      </c>
    </row>
    <row r="28561">
      <c r="E28561" s="9" t="inlineStr">
        <is>
          <t>TUCUMAN / ESCUELA 219 / 4101</t>
        </is>
      </c>
    </row>
    <row r="28562">
      <c r="E28562" s="9" t="inlineStr">
        <is>
          <t>TUCUMAN / ESCUELA 22 / 4137</t>
        </is>
      </c>
    </row>
    <row r="28563">
      <c r="E28563" s="9" t="inlineStr">
        <is>
          <t>TUCUMAN / ESCUELA 220 / 4178</t>
        </is>
      </c>
    </row>
    <row r="28564">
      <c r="E28564" s="9" t="inlineStr">
        <is>
          <t>TUCUMAN / ESCUELA 221 / 4124</t>
        </is>
      </c>
    </row>
    <row r="28565">
      <c r="E28565" s="9" t="inlineStr">
        <is>
          <t>TUCUMAN / ESCUELA 222 / 4128</t>
        </is>
      </c>
    </row>
    <row r="28566">
      <c r="E28566" s="9" t="inlineStr">
        <is>
          <t>TUCUMAN / ESCUELA 224 / 4168</t>
        </is>
      </c>
    </row>
    <row r="28567">
      <c r="E28567" s="9" t="inlineStr">
        <is>
          <t>TUCUMAN / ESCUELA 225 / 4178</t>
        </is>
      </c>
    </row>
    <row r="28568">
      <c r="E28568" s="9" t="inlineStr">
        <is>
          <t>TUCUMAN / ESCUELA 226 / 4168</t>
        </is>
      </c>
    </row>
    <row r="28569">
      <c r="E28569" s="9" t="inlineStr">
        <is>
          <t>TUCUMAN / ESCUELA 227 / 4168</t>
        </is>
      </c>
    </row>
    <row r="28570">
      <c r="E28570" s="9" t="inlineStr">
        <is>
          <t>TUCUMAN / ESCUELA 228 / 4178</t>
        </is>
      </c>
    </row>
    <row r="28571">
      <c r="E28571" s="9" t="inlineStr">
        <is>
          <t>TUCUMAN / ESCUELA 229 / 4168</t>
        </is>
      </c>
    </row>
    <row r="28572">
      <c r="E28572" s="9" t="inlineStr">
        <is>
          <t>TUCUMAN / ESCUELA 23 / 4137</t>
        </is>
      </c>
    </row>
    <row r="28573">
      <c r="E28573" s="9" t="inlineStr">
        <is>
          <t>TUCUMAN / ESCUELA 231 / 4168</t>
        </is>
      </c>
    </row>
    <row r="28574">
      <c r="E28574" s="9" t="inlineStr">
        <is>
          <t>TUCUMAN / ESCUELA 232 / 4168</t>
        </is>
      </c>
    </row>
    <row r="28575">
      <c r="E28575" s="9" t="inlineStr">
        <is>
          <t>TUCUMAN / ESCUELA 233 / 4124</t>
        </is>
      </c>
    </row>
    <row r="28576">
      <c r="E28576" s="9" t="inlineStr">
        <is>
          <t>TUCUMAN / ESCUELA 234 / 4146</t>
        </is>
      </c>
    </row>
    <row r="28577">
      <c r="E28577" s="9" t="inlineStr">
        <is>
          <t>TUCUMAN / ESCUELA 235 / 4168</t>
        </is>
      </c>
    </row>
    <row r="28578">
      <c r="E28578" s="9" t="inlineStr">
        <is>
          <t>TUCUMAN / ESCUELA 236 / 4142</t>
        </is>
      </c>
    </row>
    <row r="28579">
      <c r="E28579" s="9" t="inlineStr">
        <is>
          <t>TUCUMAN / ESCUELA 237 / 4172</t>
        </is>
      </c>
    </row>
    <row r="28580">
      <c r="E28580" s="9" t="inlineStr">
        <is>
          <t>TUCUMAN / ESCUELA 238 / 4168</t>
        </is>
      </c>
    </row>
    <row r="28581">
      <c r="E28581" s="9" t="inlineStr">
        <is>
          <t>TUCUMAN / ESCUELA 239 / 4146</t>
        </is>
      </c>
    </row>
    <row r="28582">
      <c r="E28582" s="9" t="inlineStr">
        <is>
          <t>TUCUMAN / ESCUELA 24 / 4162</t>
        </is>
      </c>
    </row>
    <row r="28583">
      <c r="E28583" s="9" t="inlineStr">
        <is>
          <t>TUCUMAN / ESCUELA 241 / 4172</t>
        </is>
      </c>
    </row>
    <row r="28584">
      <c r="E28584" s="9" t="inlineStr">
        <is>
          <t>TUCUMAN / ESCUELA 243 / 4128</t>
        </is>
      </c>
    </row>
    <row r="28585">
      <c r="E28585" s="9" t="inlineStr">
        <is>
          <t>TUCUMAN / ESCUELA 244 / 4162</t>
        </is>
      </c>
    </row>
    <row r="28586">
      <c r="E28586" s="9" t="inlineStr">
        <is>
          <t>TUCUMAN / ESCUELA 247 / 4128</t>
        </is>
      </c>
    </row>
    <row r="28587">
      <c r="E28587" s="9" t="inlineStr">
        <is>
          <t>TUCUMAN / ESCUELA 25 / 4162</t>
        </is>
      </c>
    </row>
    <row r="28588">
      <c r="E28588" s="9" t="inlineStr">
        <is>
          <t>TUCUMAN / ESCUELA 25 DE MAYO / 4168</t>
        </is>
      </c>
    </row>
    <row r="28589">
      <c r="E28589" s="9" t="inlineStr">
        <is>
          <t>TUCUMAN / ESCUELA 251 / 4128</t>
        </is>
      </c>
    </row>
    <row r="28590">
      <c r="E28590" s="9" t="inlineStr">
        <is>
          <t>TUCUMAN / ESCUELA 253 / 4128</t>
        </is>
      </c>
    </row>
    <row r="28591">
      <c r="E28591" s="9" t="inlineStr">
        <is>
          <t>TUCUMAN / ESCUELA 254 / 4128</t>
        </is>
      </c>
    </row>
    <row r="28592">
      <c r="E28592" s="9" t="inlineStr">
        <is>
          <t>TUCUMAN / ESCUELA 255 / 4101</t>
        </is>
      </c>
    </row>
    <row r="28593">
      <c r="E28593" s="9" t="inlineStr">
        <is>
          <t>TUCUMAN / ESCUELA 256 / 4101</t>
        </is>
      </c>
    </row>
    <row r="28594">
      <c r="E28594" s="9" t="inlineStr">
        <is>
          <t>TUCUMAN / ESCUELA 257 / 4132</t>
        </is>
      </c>
    </row>
    <row r="28595">
      <c r="E28595" s="9" t="inlineStr">
        <is>
          <t>TUCUMAN / ESCUELA 258 / 4142</t>
        </is>
      </c>
    </row>
    <row r="28596">
      <c r="E28596" s="9" t="inlineStr">
        <is>
          <t>TUCUMAN / ESCUELA 26 / 4158</t>
        </is>
      </c>
    </row>
    <row r="28597">
      <c r="E28597" s="9" t="inlineStr">
        <is>
          <t>TUCUMAN / ESCUELA 260 / 4128</t>
        </is>
      </c>
    </row>
    <row r="28598">
      <c r="E28598" s="9" t="inlineStr">
        <is>
          <t>TUCUMAN / ESCUELA 261 / 4132</t>
        </is>
      </c>
    </row>
    <row r="28599">
      <c r="E28599" s="9" t="inlineStr">
        <is>
          <t>TUCUMAN / ESCUELA 263 / 4158</t>
        </is>
      </c>
    </row>
    <row r="28600">
      <c r="E28600" s="9" t="inlineStr">
        <is>
          <t>TUCUMAN / ESCUELA 264 / 4152</t>
        </is>
      </c>
    </row>
    <row r="28601">
      <c r="E28601" s="9" t="inlineStr">
        <is>
          <t>TUCUMAN / ESCUELA 265 / 4124</t>
        </is>
      </c>
    </row>
    <row r="28602">
      <c r="E28602" s="9" t="inlineStr">
        <is>
          <t>TUCUMAN / ESCUELA 266 / 4172</t>
        </is>
      </c>
    </row>
    <row r="28603">
      <c r="E28603" s="9" t="inlineStr">
        <is>
          <t>TUCUMAN / ESCUELA 267 / 4158</t>
        </is>
      </c>
    </row>
    <row r="28604">
      <c r="E28604" s="9" t="inlineStr">
        <is>
          <t>TUCUMAN / ESCUELA 268 / 4146</t>
        </is>
      </c>
    </row>
    <row r="28605">
      <c r="E28605" s="9" t="inlineStr">
        <is>
          <t>TUCUMAN / ESCUELA 269 / 4172</t>
        </is>
      </c>
    </row>
    <row r="28606">
      <c r="E28606" s="9" t="inlineStr">
        <is>
          <t>TUCUMAN / ESCUELA 27 / 4168</t>
        </is>
      </c>
    </row>
    <row r="28607">
      <c r="E28607" s="9" t="inlineStr">
        <is>
          <t>TUCUMAN / ESCUELA 270 / 4178</t>
        </is>
      </c>
    </row>
    <row r="28608">
      <c r="E28608" s="9" t="inlineStr">
        <is>
          <t>TUCUMAN / ESCUELA 272 / 4168</t>
        </is>
      </c>
    </row>
    <row r="28609">
      <c r="E28609" s="9" t="inlineStr">
        <is>
          <t>TUCUMAN / ESCUELA 273 / 4168</t>
        </is>
      </c>
    </row>
    <row r="28610">
      <c r="E28610" s="9" t="inlineStr">
        <is>
          <t>TUCUMAN / ESCUELA 274 / 4152</t>
        </is>
      </c>
    </row>
    <row r="28611">
      <c r="E28611" s="9" t="inlineStr">
        <is>
          <t>TUCUMAN / ESCUELA 277 / 4178</t>
        </is>
      </c>
    </row>
    <row r="28612">
      <c r="E28612" s="9" t="inlineStr">
        <is>
          <t>TUCUMAN / ESCUELA 279 / 4152</t>
        </is>
      </c>
    </row>
    <row r="28613">
      <c r="E28613" s="9" t="inlineStr">
        <is>
          <t>TUCUMAN / ESCUELA 28 / 4137</t>
        </is>
      </c>
    </row>
    <row r="28614">
      <c r="E28614" s="9" t="inlineStr">
        <is>
          <t>TUCUMAN / ESCUELA 280 / 4152</t>
        </is>
      </c>
    </row>
    <row r="28615">
      <c r="E28615" s="9" t="inlineStr">
        <is>
          <t>TUCUMAN / ESCUELA 281 / 4142</t>
        </is>
      </c>
    </row>
    <row r="28616">
      <c r="E28616" s="9" t="inlineStr">
        <is>
          <t>TUCUMAN / ESCUELA 282 / 4162</t>
        </is>
      </c>
    </row>
    <row r="28617">
      <c r="E28617" s="9" t="inlineStr">
        <is>
          <t>TUCUMAN / ESCUELA 283 / 4178</t>
        </is>
      </c>
    </row>
    <row r="28618">
      <c r="E28618" s="9" t="inlineStr">
        <is>
          <t>TUCUMAN / ESCUELA 284 / 4178</t>
        </is>
      </c>
    </row>
    <row r="28619">
      <c r="E28619" s="9" t="inlineStr">
        <is>
          <t>TUCUMAN / ESCUELA 285 / 4142</t>
        </is>
      </c>
    </row>
    <row r="28620">
      <c r="E28620" s="9" t="inlineStr">
        <is>
          <t>TUCUMAN / ESCUELA 286 / 4172</t>
        </is>
      </c>
    </row>
    <row r="28621">
      <c r="E28621" s="9" t="inlineStr">
        <is>
          <t>TUCUMAN / ESCUELA 287 / 4152</t>
        </is>
      </c>
    </row>
    <row r="28622">
      <c r="E28622" s="9" t="inlineStr">
        <is>
          <t>TUCUMAN / ESCUELA 288 / 4152</t>
        </is>
      </c>
    </row>
    <row r="28623">
      <c r="E28623" s="9" t="inlineStr">
        <is>
          <t>TUCUMAN / ESCUELA 289 / 4152</t>
        </is>
      </c>
    </row>
    <row r="28624">
      <c r="E28624" s="9" t="inlineStr">
        <is>
          <t>TUCUMAN / ESCUELA 29 / 4142</t>
        </is>
      </c>
    </row>
    <row r="28625">
      <c r="E28625" s="9" t="inlineStr">
        <is>
          <t>TUCUMAN / ESCUELA 290 / 4142</t>
        </is>
      </c>
    </row>
    <row r="28626">
      <c r="E28626" s="9" t="inlineStr">
        <is>
          <t>TUCUMAN / ESCUELA 291 / 4178</t>
        </is>
      </c>
    </row>
    <row r="28627">
      <c r="E28627" s="9" t="inlineStr">
        <is>
          <t>TUCUMAN / ESCUELA 293 / 4168</t>
        </is>
      </c>
    </row>
    <row r="28628">
      <c r="E28628" s="9" t="inlineStr">
        <is>
          <t>TUCUMAN / ESCUELA 294 / 4162</t>
        </is>
      </c>
    </row>
    <row r="28629">
      <c r="E28629" s="9" t="inlineStr">
        <is>
          <t>TUCUMAN / ESCUELA 297 / 4142</t>
        </is>
      </c>
    </row>
    <row r="28630">
      <c r="E28630" s="9" t="inlineStr">
        <is>
          <t>TUCUMAN / ESCUELA 297 / 4172</t>
        </is>
      </c>
    </row>
    <row r="28631">
      <c r="E28631" s="9" t="inlineStr">
        <is>
          <t>TUCUMAN / ESCUELA 298 / 4132</t>
        </is>
      </c>
    </row>
    <row r="28632">
      <c r="E28632" s="9" t="inlineStr">
        <is>
          <t>TUCUMAN / ESCUELA 299 / 4101</t>
        </is>
      </c>
    </row>
    <row r="28633">
      <c r="E28633" s="9" t="inlineStr">
        <is>
          <t>TUCUMAN / ESCUELA 3 / 4178</t>
        </is>
      </c>
    </row>
    <row r="28634">
      <c r="E28634" s="9" t="inlineStr">
        <is>
          <t>TUCUMAN / ESCUELA 300 LA PICADA / 4101</t>
        </is>
      </c>
    </row>
    <row r="28635">
      <c r="E28635" s="9" t="inlineStr">
        <is>
          <t>TUCUMAN / ESCUELA 307 / 4158</t>
        </is>
      </c>
    </row>
    <row r="28636">
      <c r="E28636" s="9" t="inlineStr">
        <is>
          <t>TUCUMAN / ESCUELA 308 / 4178</t>
        </is>
      </c>
    </row>
    <row r="28637">
      <c r="E28637" s="9" t="inlineStr">
        <is>
          <t>TUCUMAN / ESCUELA 309 / 4124</t>
        </is>
      </c>
    </row>
    <row r="28638">
      <c r="E28638" s="9" t="inlineStr">
        <is>
          <t>TUCUMAN / ESCUELA 31 / 4124</t>
        </is>
      </c>
    </row>
    <row r="28639">
      <c r="E28639" s="9" t="inlineStr">
        <is>
          <t>TUCUMAN / ESCUELA 311 / 4105</t>
        </is>
      </c>
    </row>
    <row r="28640">
      <c r="E28640" s="9" t="inlineStr">
        <is>
          <t>TUCUMAN / ESCUELA 312 / 4178</t>
        </is>
      </c>
    </row>
    <row r="28641">
      <c r="E28641" s="9" t="inlineStr">
        <is>
          <t>TUCUMAN / ESCUELA 315 / 4142</t>
        </is>
      </c>
    </row>
    <row r="28642">
      <c r="E28642" s="9" t="inlineStr">
        <is>
          <t>TUCUMAN / ESCUELA 317 / 4172</t>
        </is>
      </c>
    </row>
    <row r="28643">
      <c r="E28643" s="9" t="inlineStr">
        <is>
          <t>TUCUMAN / ESCUELA 318 / 4158</t>
        </is>
      </c>
    </row>
    <row r="28644">
      <c r="E28644" s="9" t="inlineStr">
        <is>
          <t>TUCUMAN / ESCUELA 319 / 4142</t>
        </is>
      </c>
    </row>
    <row r="28645">
      <c r="E28645" s="9" t="inlineStr">
        <is>
          <t>TUCUMAN / ESCUELA 320 / 4152</t>
        </is>
      </c>
    </row>
    <row r="28646">
      <c r="E28646" s="9" t="inlineStr">
        <is>
          <t>TUCUMAN / ESCUELA 321 / 4132</t>
        </is>
      </c>
    </row>
    <row r="28647">
      <c r="E28647" s="9" t="inlineStr">
        <is>
          <t>TUCUMAN / ESCUELA 322 / 4172</t>
        </is>
      </c>
    </row>
    <row r="28648">
      <c r="E28648" s="9" t="inlineStr">
        <is>
          <t>TUCUMAN / ESCUELA 323 / 4168</t>
        </is>
      </c>
    </row>
    <row r="28649">
      <c r="E28649" s="9" t="inlineStr">
        <is>
          <t>TUCUMAN / ESCUELA 324 / 4128</t>
        </is>
      </c>
    </row>
    <row r="28650">
      <c r="E28650" s="9" t="inlineStr">
        <is>
          <t>TUCUMAN / ESCUELA 325 / 4137</t>
        </is>
      </c>
    </row>
    <row r="28651">
      <c r="E28651" s="9" t="inlineStr">
        <is>
          <t>TUCUMAN / ESCUELA 327 / 4178</t>
        </is>
      </c>
    </row>
    <row r="28652">
      <c r="E28652" s="9" t="inlineStr">
        <is>
          <t>TUCUMAN / ESCUELA 328 / 4158</t>
        </is>
      </c>
    </row>
    <row r="28653">
      <c r="E28653" s="9" t="inlineStr">
        <is>
          <t>TUCUMAN / ESCUELA 329 / 4178</t>
        </is>
      </c>
    </row>
    <row r="28654">
      <c r="E28654" s="9" t="inlineStr">
        <is>
          <t>TUCUMAN / ESCUELA 33 / 4137</t>
        </is>
      </c>
    </row>
    <row r="28655">
      <c r="E28655" s="9" t="inlineStr">
        <is>
          <t>TUCUMAN / ESCUELA 330 / 4178</t>
        </is>
      </c>
    </row>
    <row r="28656">
      <c r="E28656" s="9" t="inlineStr">
        <is>
          <t>TUCUMAN / ESCUELA 332 / 4172</t>
        </is>
      </c>
    </row>
    <row r="28657">
      <c r="E28657" s="9" t="inlineStr">
        <is>
          <t>TUCUMAN / ESCUELA 333 / 4128</t>
        </is>
      </c>
    </row>
    <row r="28658">
      <c r="E28658" s="9" t="inlineStr">
        <is>
          <t>TUCUMAN / ESCUELA 334 / 4178</t>
        </is>
      </c>
    </row>
    <row r="28659">
      <c r="E28659" s="9" t="inlineStr">
        <is>
          <t>TUCUMAN / ESCUELA 335 / 4178</t>
        </is>
      </c>
    </row>
    <row r="28660">
      <c r="E28660" s="9" t="inlineStr">
        <is>
          <t>TUCUMAN / ESCUELA 336 / 4137</t>
        </is>
      </c>
    </row>
    <row r="28661">
      <c r="E28661" s="9" t="inlineStr">
        <is>
          <t>TUCUMAN / ESCUELA 337 / 4137</t>
        </is>
      </c>
    </row>
    <row r="28662">
      <c r="E28662" s="9" t="inlineStr">
        <is>
          <t>TUCUMAN / ESCUELA 338 / 4137</t>
        </is>
      </c>
    </row>
    <row r="28663">
      <c r="E28663" s="9" t="inlineStr">
        <is>
          <t>TUCUMAN / ESCUELA 340 / 4137</t>
        </is>
      </c>
    </row>
    <row r="28664">
      <c r="E28664" s="9" t="inlineStr">
        <is>
          <t>TUCUMAN / ESCUELA 341 / 4124</t>
        </is>
      </c>
    </row>
    <row r="28665">
      <c r="E28665" s="9" t="inlineStr">
        <is>
          <t>TUCUMAN / ESCUELA 342 / 4137</t>
        </is>
      </c>
    </row>
    <row r="28666">
      <c r="E28666" s="9" t="inlineStr">
        <is>
          <t>TUCUMAN / ESCUELA 345 / 4172</t>
        </is>
      </c>
    </row>
    <row r="28667">
      <c r="E28667" s="9" t="inlineStr">
        <is>
          <t>TUCUMAN / ESCUELA 348 / 4128</t>
        </is>
      </c>
    </row>
    <row r="28668">
      <c r="E28668" s="9" t="inlineStr">
        <is>
          <t>TUCUMAN / ESCUELA 349 / 4124</t>
        </is>
      </c>
    </row>
    <row r="28669">
      <c r="E28669" s="9" t="inlineStr">
        <is>
          <t>TUCUMAN / ESCUELA 35 / 4142</t>
        </is>
      </c>
    </row>
    <row r="28670">
      <c r="E28670" s="9" t="inlineStr">
        <is>
          <t>TUCUMAN / ESCUELA 350 / 4101</t>
        </is>
      </c>
    </row>
    <row r="28671">
      <c r="E28671" s="9" t="inlineStr">
        <is>
          <t>TUCUMAN / ESCUELA 352 / 4158</t>
        </is>
      </c>
    </row>
    <row r="28672">
      <c r="E28672" s="9" t="inlineStr">
        <is>
          <t>TUCUMAN / ESCUELA 354 / 4168</t>
        </is>
      </c>
    </row>
    <row r="28673">
      <c r="E28673" s="9" t="inlineStr">
        <is>
          <t>TUCUMAN / ESCUELA 355 / 4162</t>
        </is>
      </c>
    </row>
    <row r="28674">
      <c r="E28674" s="9" t="inlineStr">
        <is>
          <t>TUCUMAN / ESCUELA 356 / 4124</t>
        </is>
      </c>
    </row>
    <row r="28675">
      <c r="E28675" s="9" t="inlineStr">
        <is>
          <t>TUCUMAN / ESCUELA 356 / 4132</t>
        </is>
      </c>
    </row>
    <row r="28676">
      <c r="E28676" s="9" t="inlineStr">
        <is>
          <t>TUCUMAN / ESCUELA 357 / 4137</t>
        </is>
      </c>
    </row>
    <row r="28677">
      <c r="E28677" s="9" t="inlineStr">
        <is>
          <t>TUCUMAN / ESCUELA 36 / 4172</t>
        </is>
      </c>
    </row>
    <row r="28678">
      <c r="E28678" s="9" t="inlineStr">
        <is>
          <t>TUCUMAN / ESCUELA 361 / 4142</t>
        </is>
      </c>
    </row>
    <row r="28679">
      <c r="E28679" s="9" t="inlineStr">
        <is>
          <t>TUCUMAN / ESCUELA 362 / 4124</t>
        </is>
      </c>
    </row>
    <row r="28680">
      <c r="E28680" s="9" t="inlineStr">
        <is>
          <t>TUCUMAN / ESCUELA 363 / 4162</t>
        </is>
      </c>
    </row>
    <row r="28681">
      <c r="E28681" s="9" t="inlineStr">
        <is>
          <t>TUCUMAN / ESCUELA 364 / 4168</t>
        </is>
      </c>
    </row>
    <row r="28682">
      <c r="E28682" s="9" t="inlineStr">
        <is>
          <t>TUCUMAN / ESCUELA 365 / 4146</t>
        </is>
      </c>
    </row>
    <row r="28683">
      <c r="E28683" s="9" t="inlineStr">
        <is>
          <t>TUCUMAN / ESCUELA 37 / 4137</t>
        </is>
      </c>
    </row>
    <row r="28684">
      <c r="E28684" s="9" t="inlineStr">
        <is>
          <t>TUCUMAN / ESCUELA 370 / 4168</t>
        </is>
      </c>
    </row>
    <row r="28685">
      <c r="E28685" s="9" t="inlineStr">
        <is>
          <t>TUCUMAN / ESCUELA 371 / 4137</t>
        </is>
      </c>
    </row>
    <row r="28686">
      <c r="E28686" s="9" t="inlineStr">
        <is>
          <t>TUCUMAN / ESCUELA 373 / 4132</t>
        </is>
      </c>
    </row>
    <row r="28687">
      <c r="E28687" s="9" t="inlineStr">
        <is>
          <t>TUCUMAN / ESCUELA 374 / 4137</t>
        </is>
      </c>
    </row>
    <row r="28688">
      <c r="E28688" s="9" t="inlineStr">
        <is>
          <t>TUCUMAN / ESCUELA 376 / 4158</t>
        </is>
      </c>
    </row>
    <row r="28689">
      <c r="E28689" s="9" t="inlineStr">
        <is>
          <t>TUCUMAN / ESCUELA 379 / 4137</t>
        </is>
      </c>
    </row>
    <row r="28690">
      <c r="E28690" s="9" t="inlineStr">
        <is>
          <t>TUCUMAN / ESCUELA 38 / 4137</t>
        </is>
      </c>
    </row>
    <row r="28691">
      <c r="E28691" s="9" t="inlineStr">
        <is>
          <t>TUCUMAN / ESCUELA 380 / 4142</t>
        </is>
      </c>
    </row>
    <row r="28692">
      <c r="E28692" s="9" t="inlineStr">
        <is>
          <t>TUCUMAN / ESCUELA 385 / 4124</t>
        </is>
      </c>
    </row>
    <row r="28693">
      <c r="E28693" s="9" t="inlineStr">
        <is>
          <t>TUCUMAN / ESCUELA 387 / 4146</t>
        </is>
      </c>
    </row>
    <row r="28694">
      <c r="E28694" s="9" t="inlineStr">
        <is>
          <t>TUCUMAN / ESCUELA 389 / 4124</t>
        </is>
      </c>
    </row>
    <row r="28695">
      <c r="E28695" s="9" t="inlineStr">
        <is>
          <t>TUCUMAN / ESCUELA 39 / 4128</t>
        </is>
      </c>
    </row>
    <row r="28696">
      <c r="E28696" s="9" t="inlineStr">
        <is>
          <t>TUCUMAN / ESCUELA 390 / 4137</t>
        </is>
      </c>
    </row>
    <row r="28697">
      <c r="E28697" s="9" t="inlineStr">
        <is>
          <t>TUCUMAN / ESCUELA 391 / 4172</t>
        </is>
      </c>
    </row>
    <row r="28698">
      <c r="E28698" s="9" t="inlineStr">
        <is>
          <t>TUCUMAN / ESCUELA 392 / 4124</t>
        </is>
      </c>
    </row>
    <row r="28699">
      <c r="E28699" s="9" t="inlineStr">
        <is>
          <t>TUCUMAN / ESCUELA 393 / 4101</t>
        </is>
      </c>
    </row>
    <row r="28700">
      <c r="E28700" s="9" t="inlineStr">
        <is>
          <t>TUCUMAN / ESCUELA 41 / 4172</t>
        </is>
      </c>
    </row>
    <row r="28701">
      <c r="E28701" s="9" t="inlineStr">
        <is>
          <t>TUCUMAN / ESCUELA 42 / 4124</t>
        </is>
      </c>
    </row>
    <row r="28702">
      <c r="E28702" s="9" t="inlineStr">
        <is>
          <t>TUCUMAN / ESCUELA 43 / 4172</t>
        </is>
      </c>
    </row>
    <row r="28703">
      <c r="E28703" s="9" t="inlineStr">
        <is>
          <t>TUCUMAN / ESCUELA 44 / 4124</t>
        </is>
      </c>
    </row>
    <row r="28704">
      <c r="E28704" s="9" t="inlineStr">
        <is>
          <t>TUCUMAN / ESCUELA 45 / 4124</t>
        </is>
      </c>
    </row>
    <row r="28705">
      <c r="E28705" s="9" t="inlineStr">
        <is>
          <t>TUCUMAN / ESCUELA 47 / 4124</t>
        </is>
      </c>
    </row>
    <row r="28706">
      <c r="E28706" s="9" t="inlineStr">
        <is>
          <t>TUCUMAN / ESCUELA 48 / 4101</t>
        </is>
      </c>
    </row>
    <row r="28707">
      <c r="E28707" s="9" t="inlineStr">
        <is>
          <t>TUCUMAN / ESCUELA 50 / 4137</t>
        </is>
      </c>
    </row>
    <row r="28708">
      <c r="E28708" s="9" t="inlineStr">
        <is>
          <t>TUCUMAN / ESCUELA 51 / 4128</t>
        </is>
      </c>
    </row>
    <row r="28709">
      <c r="E28709" s="9" t="inlineStr">
        <is>
          <t>TUCUMAN / ESCUELA 52 / 4168</t>
        </is>
      </c>
    </row>
    <row r="28710">
      <c r="E28710" s="9" t="inlineStr">
        <is>
          <t>TUCUMAN / ESCUELA 53 / 4142</t>
        </is>
      </c>
    </row>
    <row r="28711">
      <c r="E28711" s="9" t="inlineStr">
        <is>
          <t>TUCUMAN / ESCUELA 55 / 4172</t>
        </is>
      </c>
    </row>
    <row r="28712">
      <c r="E28712" s="9" t="inlineStr">
        <is>
          <t>TUCUMAN / ESCUELA 56 / 4178</t>
        </is>
      </c>
    </row>
    <row r="28713">
      <c r="E28713" s="9" t="inlineStr">
        <is>
          <t>TUCUMAN / ESCUELA 59 / 4101</t>
        </is>
      </c>
    </row>
    <row r="28714">
      <c r="E28714" s="9" t="inlineStr">
        <is>
          <t>TUCUMAN / ESCUELA 6 / 4146</t>
        </is>
      </c>
    </row>
    <row r="28715">
      <c r="E28715" s="9" t="inlineStr">
        <is>
          <t>TUCUMAN / ESCUELA 63 / 4132</t>
        </is>
      </c>
    </row>
    <row r="28716">
      <c r="E28716" s="9" t="inlineStr">
        <is>
          <t>TUCUMAN / ESCUELA 64 / 4152</t>
        </is>
      </c>
    </row>
    <row r="28717">
      <c r="E28717" s="9" t="inlineStr">
        <is>
          <t>TUCUMAN / ESCUELA 65 / 4146</t>
        </is>
      </c>
    </row>
    <row r="28718">
      <c r="E28718" s="9" t="inlineStr">
        <is>
          <t>TUCUMAN / ESCUELA 66 / 4152</t>
        </is>
      </c>
    </row>
    <row r="28719">
      <c r="E28719" s="9" t="inlineStr">
        <is>
          <t>TUCUMAN / ESCUELA 67 / 4152</t>
        </is>
      </c>
    </row>
    <row r="28720">
      <c r="E28720" s="9" t="inlineStr">
        <is>
          <t>TUCUMAN / ESCUELA 68 / 4172</t>
        </is>
      </c>
    </row>
    <row r="28721">
      <c r="E28721" s="9" t="inlineStr">
        <is>
          <t>TUCUMAN / ESCUELA 69 / 4158</t>
        </is>
      </c>
    </row>
    <row r="28722">
      <c r="E28722" s="9" t="inlineStr">
        <is>
          <t>TUCUMAN / ESCUELA 70 / 4101</t>
        </is>
      </c>
    </row>
    <row r="28723">
      <c r="E28723" s="9" t="inlineStr">
        <is>
          <t>TUCUMAN / ESCUELA 73 / 4162</t>
        </is>
      </c>
    </row>
    <row r="28724">
      <c r="E28724" s="9" t="inlineStr">
        <is>
          <t>TUCUMAN / ESCUELA 76 / 4178</t>
        </is>
      </c>
    </row>
    <row r="28725">
      <c r="E28725" s="9" t="inlineStr">
        <is>
          <t>TUCUMAN / ESCUELA 77 / 4168</t>
        </is>
      </c>
    </row>
    <row r="28726">
      <c r="E28726" s="9" t="inlineStr">
        <is>
          <t>TUCUMAN / ESCUELA 78 / 4168</t>
        </is>
      </c>
    </row>
    <row r="28727">
      <c r="E28727" s="9" t="inlineStr">
        <is>
          <t>TUCUMAN / ESCUELA 79 / 4168</t>
        </is>
      </c>
    </row>
    <row r="28728">
      <c r="E28728" s="9" t="inlineStr">
        <is>
          <t>TUCUMAN / ESCUELA 80 / 4168</t>
        </is>
      </c>
    </row>
    <row r="28729">
      <c r="E28729" s="9" t="inlineStr">
        <is>
          <t>TUCUMAN / ESCUELA 81 / 4168</t>
        </is>
      </c>
    </row>
    <row r="28730">
      <c r="E28730" s="9" t="inlineStr">
        <is>
          <t>TUCUMAN / ESCUELA 82 / 4168</t>
        </is>
      </c>
    </row>
    <row r="28731">
      <c r="E28731" s="9" t="inlineStr">
        <is>
          <t>TUCUMAN / ESCUELA 84 / 4172</t>
        </is>
      </c>
    </row>
    <row r="28732">
      <c r="E28732" s="9" t="inlineStr">
        <is>
          <t>TUCUMAN / ESCUELA 85 / 4146</t>
        </is>
      </c>
    </row>
    <row r="28733">
      <c r="E28733" s="9" t="inlineStr">
        <is>
          <t>TUCUMAN / ESCUELA 86 / 4178</t>
        </is>
      </c>
    </row>
    <row r="28734">
      <c r="E28734" s="9" t="inlineStr">
        <is>
          <t>TUCUMAN / ESCUELA 88 / 4132</t>
        </is>
      </c>
    </row>
    <row r="28735">
      <c r="E28735" s="9" t="inlineStr">
        <is>
          <t>TUCUMAN / ESCUELA 89 / 4162</t>
        </is>
      </c>
    </row>
    <row r="28736">
      <c r="E28736" s="9" t="inlineStr">
        <is>
          <t>TUCUMAN / ESCUELA 9 / 4178</t>
        </is>
      </c>
    </row>
    <row r="28737">
      <c r="E28737" s="9" t="inlineStr">
        <is>
          <t>TUCUMAN / ESCUELA 93 / 4172</t>
        </is>
      </c>
    </row>
    <row r="28738">
      <c r="E28738" s="9" t="inlineStr">
        <is>
          <t>TUCUMAN / ESCUELA 94 / 4172</t>
        </is>
      </c>
    </row>
    <row r="28739">
      <c r="E28739" s="9" t="inlineStr">
        <is>
          <t>TUCUMAN / ESCUELA 95 / 4172</t>
        </is>
      </c>
    </row>
    <row r="28740">
      <c r="E28740" s="9" t="inlineStr">
        <is>
          <t>TUCUMAN / ESCUELA 97 / 4172</t>
        </is>
      </c>
    </row>
    <row r="28741">
      <c r="E28741" s="9" t="inlineStr">
        <is>
          <t>TUCUMAN / ESCUELA 99 / 4172</t>
        </is>
      </c>
    </row>
    <row r="28742">
      <c r="E28742" s="9" t="inlineStr">
        <is>
          <t>TUCUMAN / ESCUELA AGUEDA DE POSSE / 4172</t>
        </is>
      </c>
    </row>
    <row r="28743">
      <c r="E28743" s="9" t="inlineStr">
        <is>
          <t>TUCUMAN / ESCUELA ALEJANDRO HEREDIA / 4168</t>
        </is>
      </c>
    </row>
    <row r="28744">
      <c r="E28744" s="9" t="inlineStr">
        <is>
          <t>TUCUMAN / ESCUELA ALFONSINA STORNI / 4152</t>
        </is>
      </c>
    </row>
    <row r="28745">
      <c r="E28745" s="9" t="inlineStr">
        <is>
          <t>TUCUMAN / ESCUELA ALMAFUERTE / 4178</t>
        </is>
      </c>
    </row>
    <row r="28746">
      <c r="E28746" s="9" t="inlineStr">
        <is>
          <t>TUCUMAN / ESCUELA ALMIRANTE BROWN / 4146</t>
        </is>
      </c>
    </row>
    <row r="28747">
      <c r="E28747" s="9" t="inlineStr">
        <is>
          <t>TUCUMAN / ESCUELA ANGEL PADILLA / 4168</t>
        </is>
      </c>
    </row>
    <row r="28748">
      <c r="E28748" s="9" t="inlineStr">
        <is>
          <t>TUCUMAN / ESCUELA ANTONIO MEDINA / 4105</t>
        </is>
      </c>
    </row>
    <row r="28749">
      <c r="E28749" s="9" t="inlineStr">
        <is>
          <t>TUCUMAN / ESCUELA ARAOZ ALFARO / 4172</t>
        </is>
      </c>
    </row>
    <row r="28750">
      <c r="E28750" s="9" t="inlineStr">
        <is>
          <t>TUCUMAN / ESCUELA ARENALES / 4178</t>
        </is>
      </c>
    </row>
    <row r="28751">
      <c r="E28751" s="9" t="inlineStr">
        <is>
          <t>TUCUMAN / ESCUELA BATALLA DE TUCUMAN / 4168</t>
        </is>
      </c>
    </row>
    <row r="28752">
      <c r="E28752" s="9" t="inlineStr">
        <is>
          <t>TUCUMAN / ESCUELA BLAS PARERA / 4178</t>
        </is>
      </c>
    </row>
    <row r="28753">
      <c r="E28753" s="9" t="inlineStr">
        <is>
          <t>TUCUMAN / ESCUELA CACIQUE MANAMICO / 4168</t>
        </is>
      </c>
    </row>
    <row r="28754">
      <c r="E28754" s="9" t="inlineStr">
        <is>
          <t>TUCUMAN / ESCUELA CAPITAN GASPAR DE MEDI / 4101</t>
        </is>
      </c>
    </row>
    <row r="28755">
      <c r="E28755" s="9" t="inlineStr">
        <is>
          <t>TUCUMAN / ESCUELA CARLOS PELLEGRINI / 4152</t>
        </is>
      </c>
    </row>
    <row r="28756">
      <c r="E28756" s="9" t="inlineStr">
        <is>
          <t>TUCUMAN / ESCUELA CNEL GERONIMO HELGUERA / 4172</t>
        </is>
      </c>
    </row>
    <row r="28757">
      <c r="E28757" s="9" t="inlineStr">
        <is>
          <t>TUCUMAN / ESCUELA CNEL IGNACIO MURGA / 4137</t>
        </is>
      </c>
    </row>
    <row r="28758">
      <c r="E28758" s="9" t="inlineStr">
        <is>
          <t>TUCUMAN / ESCUELA CONGRESALES TUCUMANOS / 4132</t>
        </is>
      </c>
    </row>
    <row r="28759">
      <c r="E28759" s="9" t="inlineStr">
        <is>
          <t>TUCUMAN / ESCUELA CORNELIO SAAVEDRA / 4172</t>
        </is>
      </c>
    </row>
    <row r="28760">
      <c r="E28760" s="9" t="inlineStr">
        <is>
          <t>TUCUMAN / ESCUELA CORONEL ROCA / 4178</t>
        </is>
      </c>
    </row>
    <row r="28761">
      <c r="E28761" s="9" t="inlineStr">
        <is>
          <t>TUCUMAN / ESCUELA DE MANUALIDADES / 4128</t>
        </is>
      </c>
    </row>
    <row r="28762">
      <c r="E28762" s="9" t="inlineStr">
        <is>
          <t>TUCUMAN / ESCUELA DE MANUALIDADES OUANTA / 4128</t>
        </is>
      </c>
    </row>
    <row r="28763">
      <c r="E28763" s="9" t="inlineStr">
        <is>
          <t>TUCUMAN / ESCUELA DEAN SALCEDO / 4128</t>
        </is>
      </c>
    </row>
    <row r="28764">
      <c r="E28764" s="9" t="inlineStr">
        <is>
          <t>TUCUMAN / ESCUELA DOMINGO GARCIA / 4152</t>
        </is>
      </c>
    </row>
    <row r="28765">
      <c r="E28765" s="9" t="inlineStr">
        <is>
          <t>TUCUMAN / ESCUELA E CANTON / 4128</t>
        </is>
      </c>
    </row>
    <row r="28766">
      <c r="E28766" s="9" t="inlineStr">
        <is>
          <t>TUCUMAN / ESCUELA E DE LUCAS / 4178</t>
        </is>
      </c>
    </row>
    <row r="28767">
      <c r="E28767" s="9" t="inlineStr">
        <is>
          <t>TUCUMAN / ESCUELA EE UU / 4101</t>
        </is>
      </c>
    </row>
    <row r="28768">
      <c r="E28768" s="9" t="inlineStr">
        <is>
          <t>TUCUMAN / ESCUELA ESTANISLAO ZEBALLOS / 4168</t>
        </is>
      </c>
    </row>
    <row r="28769">
      <c r="E28769" s="9" t="inlineStr">
        <is>
          <t>TUCUMAN / ESCUELA F N LAPRIDA / 4128</t>
        </is>
      </c>
    </row>
    <row r="28770">
      <c r="E28770" s="9" t="inlineStr">
        <is>
          <t>TUCUMAN / ESCUELA F NOGUES / 4128</t>
        </is>
      </c>
    </row>
    <row r="28771">
      <c r="E28771" s="9" t="inlineStr">
        <is>
          <t>TUCUMAN / ESCUELA FLORENCIO VARELA / 4146</t>
        </is>
      </c>
    </row>
    <row r="28772">
      <c r="E28772" s="9" t="inlineStr">
        <is>
          <t>TUCUMAN / ESCUELA FORTUNATA GARCIA / 4101</t>
        </is>
      </c>
    </row>
    <row r="28773">
      <c r="E28773" s="9" t="inlineStr">
        <is>
          <t>TUCUMAN / ESCUELA FRAY M ESQUIU / 4142</t>
        </is>
      </c>
    </row>
    <row r="28774">
      <c r="E28774" s="9" t="inlineStr">
        <is>
          <t>TUCUMAN / ESCUELA G DE VEGA / 4178</t>
        </is>
      </c>
    </row>
    <row r="28775">
      <c r="E28775" s="9" t="inlineStr">
        <is>
          <t>TUCUMAN / ESCUELA GDOR LOPEZ / 4124</t>
        </is>
      </c>
    </row>
    <row r="28776">
      <c r="E28776" s="9" t="inlineStr">
        <is>
          <t>TUCUMAN / ESCUELA GOB JOSE MANUEL SILVA / 4137</t>
        </is>
      </c>
    </row>
    <row r="28777">
      <c r="E28777" s="9" t="inlineStr">
        <is>
          <t>TUCUMAN / ESCUELA GOBERNADOR MIGUEL NO / 4168</t>
        </is>
      </c>
    </row>
    <row r="28778">
      <c r="E28778" s="9" t="inlineStr">
        <is>
          <t>TUCUMAN / ESCUELA GOMEZ / 4172</t>
        </is>
      </c>
    </row>
    <row r="28779">
      <c r="E28779" s="9" t="inlineStr">
        <is>
          <t>TUCUMAN / ESCUELA GRANADEROS DE SAN MART / 4105</t>
        </is>
      </c>
    </row>
    <row r="28780">
      <c r="E28780" s="9" t="inlineStr">
        <is>
          <t>TUCUMAN / ESCUELA GRANILLO / 4168</t>
        </is>
      </c>
    </row>
    <row r="28781">
      <c r="E28781" s="9" t="inlineStr">
        <is>
          <t>TUCUMAN / ESCUELA GREGORIA LAMADRID / 4146</t>
        </is>
      </c>
    </row>
    <row r="28782">
      <c r="E28782" s="9" t="inlineStr">
        <is>
          <t>TUCUMAN / ESCUELA GUIDO SPANO / 4178</t>
        </is>
      </c>
    </row>
    <row r="28783">
      <c r="E28783" s="9" t="inlineStr">
        <is>
          <t>TUCUMAN / ESCUELA GUILLERMINA MOREIRA / 4132</t>
        </is>
      </c>
    </row>
    <row r="28784">
      <c r="E28784" s="9" t="inlineStr">
        <is>
          <t>TUCUMAN / ESCUELA HERNAN MIRAVAL / 4124</t>
        </is>
      </c>
    </row>
    <row r="28785">
      <c r="E28785" s="9" t="inlineStr">
        <is>
          <t>TUCUMAN / ESCUELA IBATIN / 4142</t>
        </is>
      </c>
    </row>
    <row r="28786">
      <c r="E28786" s="9" t="inlineStr">
        <is>
          <t>TUCUMAN / ESCUELA IGNACIO BAS / 4168</t>
        </is>
      </c>
    </row>
    <row r="28787">
      <c r="E28787" s="9" t="inlineStr">
        <is>
          <t>TUCUMAN / ESCUELA IGNACIO COLOMBRES / 4128</t>
        </is>
      </c>
    </row>
    <row r="28788">
      <c r="E28788" s="9" t="inlineStr">
        <is>
          <t>TUCUMAN / ESCUELA ING BERTRE / 4128</t>
        </is>
      </c>
    </row>
    <row r="28789">
      <c r="E28789" s="9" t="inlineStr">
        <is>
          <t>TUCUMAN / ESCUELA INGENIERO BASCARY / 4178</t>
        </is>
      </c>
    </row>
    <row r="28790">
      <c r="E28790" s="9" t="inlineStr">
        <is>
          <t>TUCUMAN / ESCUELA J CASTELLANO / 4142</t>
        </is>
      </c>
    </row>
    <row r="28791">
      <c r="E28791" s="9" t="inlineStr">
        <is>
          <t>TUCUMAN / ESCUELA J J THAMES / 4124</t>
        </is>
      </c>
    </row>
    <row r="28792">
      <c r="E28792" s="9" t="inlineStr">
        <is>
          <t>TUCUMAN / ESCUELA JOAQUIN V GONZALEZ / 4162</t>
        </is>
      </c>
    </row>
    <row r="28793">
      <c r="E28793" s="9" t="inlineStr">
        <is>
          <t>TUCUMAN / ESCUELA JOSE COLOMBRES / 4178</t>
        </is>
      </c>
    </row>
    <row r="28794">
      <c r="E28794" s="9" t="inlineStr">
        <is>
          <t>TUCUMAN / ESCUELA JOSE POSSE / 4178</t>
        </is>
      </c>
    </row>
    <row r="28795">
      <c r="E28795" s="9" t="inlineStr">
        <is>
          <t>TUCUMAN / ESCUELA JUAN JOSE PASO / 4124</t>
        </is>
      </c>
    </row>
    <row r="28796">
      <c r="E28796" s="9" t="inlineStr">
        <is>
          <t>TUCUMAN / ESCUELA JUANA MANSO / 4178</t>
        </is>
      </c>
    </row>
    <row r="28797">
      <c r="E28797" s="9" t="inlineStr">
        <is>
          <t>TUCUMAN / ESCUELA L BLANCO / 4128</t>
        </is>
      </c>
    </row>
    <row r="28798">
      <c r="E28798" s="9" t="inlineStr">
        <is>
          <t>TUCUMAN / ESCUELA LA ASUNCION / 4168</t>
        </is>
      </c>
    </row>
    <row r="28799">
      <c r="E28799" s="9" t="inlineStr">
        <is>
          <t>TUCUMAN / ESCUELA LOPEZ MAÑAR / 4172</t>
        </is>
      </c>
    </row>
    <row r="28800">
      <c r="E28800" s="9" t="inlineStr">
        <is>
          <t>TUCUMAN / ESCUELA LOPEZ Y PLANES / 4172</t>
        </is>
      </c>
    </row>
    <row r="28801">
      <c r="E28801" s="9" t="inlineStr">
        <is>
          <t>TUCUMAN / ESCUELA LUGONES / 4172</t>
        </is>
      </c>
    </row>
    <row r="28802">
      <c r="E28802" s="9" t="inlineStr">
        <is>
          <t>TUCUMAN / ESCUELA LUIS GIANNEO / 4152</t>
        </is>
      </c>
    </row>
    <row r="28803">
      <c r="E28803" s="9" t="inlineStr">
        <is>
          <t>TUCUMAN / ESCUELA M ARIZA / 4142</t>
        </is>
      </c>
    </row>
    <row r="28804">
      <c r="E28804" s="9" t="inlineStr">
        <is>
          <t>TUCUMAN / ESCUELA M DE PUEYRREDON / 4168</t>
        </is>
      </c>
    </row>
    <row r="28805">
      <c r="E28805" s="9" t="inlineStr">
        <is>
          <t>TUCUMAN / ESCUELA MALVINAS / 4128</t>
        </is>
      </c>
    </row>
    <row r="28806">
      <c r="E28806" s="9" t="inlineStr">
        <is>
          <t>TUCUMAN / ESCUELA MANUEL BORDA / 4142</t>
        </is>
      </c>
    </row>
    <row r="28807">
      <c r="E28807" s="9" t="inlineStr">
        <is>
          <t>TUCUMAN / ESCUELA MANUEL DOMINGO BASSAIL / 4146</t>
        </is>
      </c>
    </row>
    <row r="28808">
      <c r="E28808" s="9" t="inlineStr">
        <is>
          <t>TUCUMAN / ESCUELA MANUEL SAVIO / 4128</t>
        </is>
      </c>
    </row>
    <row r="28809">
      <c r="E28809" s="9" t="inlineStr">
        <is>
          <t>TUCUMAN / ESCUELA MANUELA PEDRAZA / 4137</t>
        </is>
      </c>
    </row>
    <row r="28810">
      <c r="E28810" s="9" t="inlineStr">
        <is>
          <t>TUCUMAN / ESCUELA MARIO BRAVO / 4162</t>
        </is>
      </c>
    </row>
    <row r="28811">
      <c r="E28811" s="9" t="inlineStr">
        <is>
          <t>TUCUMAN / ESCUELA MATIENZO / 4172</t>
        </is>
      </c>
    </row>
    <row r="28812">
      <c r="E28812" s="9" t="inlineStr">
        <is>
          <t>TUCUMAN / ESCUELA MERCEDES PACHECO / 4146</t>
        </is>
      </c>
    </row>
    <row r="28813">
      <c r="E28813" s="9" t="inlineStr">
        <is>
          <t>TUCUMAN / ESCUELA MIGUEL AZCUENAGA / 4101</t>
        </is>
      </c>
    </row>
    <row r="28814">
      <c r="E28814" s="9" t="inlineStr">
        <is>
          <t>TUCUMAN / ESCUELA MIGUEL CERVANTES / 4101</t>
        </is>
      </c>
    </row>
    <row r="28815">
      <c r="E28815" s="9" t="inlineStr">
        <is>
          <t>TUCUMAN / ESCUELA MONTE GRANDE / 4132</t>
        </is>
      </c>
    </row>
    <row r="28816">
      <c r="E28816" s="9" t="inlineStr">
        <is>
          <t>TUCUMAN / ESCUELA N VERGARA / 4178</t>
        </is>
      </c>
    </row>
    <row r="28817">
      <c r="E28817" s="9" t="inlineStr">
        <is>
          <t>TUCUMAN / ESCUELA OLEGARIO ANDRADE / 4162</t>
        </is>
      </c>
    </row>
    <row r="28818">
      <c r="E28818" s="9" t="inlineStr">
        <is>
          <t>TUCUMAN / ESCUELA OTILDE DE TORO / 4105</t>
        </is>
      </c>
    </row>
    <row r="28819">
      <c r="E28819" s="9" t="inlineStr">
        <is>
          <t>TUCUMAN / ESCUELA P DE MENDOZA / 4168</t>
        </is>
      </c>
    </row>
    <row r="28820">
      <c r="E28820" s="9" t="inlineStr">
        <is>
          <t>TUCUMAN / ESCUELA PEDRO ECHEVERRY / 4168</t>
        </is>
      </c>
    </row>
    <row r="28821">
      <c r="E28821" s="9" t="inlineStr">
        <is>
          <t>TUCUMAN / ESCUELA PEDRO MEDRANO / 4162</t>
        </is>
      </c>
    </row>
    <row r="28822">
      <c r="E28822" s="9" t="inlineStr">
        <is>
          <t>TUCUMAN / ESCUELA R J FREYRE / 4178</t>
        </is>
      </c>
    </row>
    <row r="28823">
      <c r="E28823" s="9" t="inlineStr">
        <is>
          <t>TUCUMAN / ESCUELA R ROJAS / 4168</t>
        </is>
      </c>
    </row>
    <row r="28824">
      <c r="E28824" s="9" t="inlineStr">
        <is>
          <t>TUCUMAN / ESCUELA RAMON CARRILLO / 4101</t>
        </is>
      </c>
    </row>
    <row r="28825">
      <c r="E28825" s="9" t="inlineStr">
        <is>
          <t>TUCUMAN / ESCUELA SANTIAGO GALLO / 4178</t>
        </is>
      </c>
    </row>
    <row r="28826">
      <c r="E28826" s="9" t="inlineStr">
        <is>
          <t>TUCUMAN / ESCUELA SARGENTO CABRAL / 4178</t>
        </is>
      </c>
    </row>
    <row r="28827">
      <c r="E28827" s="9" t="inlineStr">
        <is>
          <t>TUCUMAN / ESCUELA TAMBOR DE TACUARI / 4142</t>
        </is>
      </c>
    </row>
    <row r="28828">
      <c r="E28828" s="9" t="inlineStr">
        <is>
          <t>TUCUMAN / ESCUELA V GENERALA / 4158</t>
        </is>
      </c>
    </row>
    <row r="28829">
      <c r="E28829" s="9" t="inlineStr">
        <is>
          <t>TUCUMAN / ESCUELA VELEZ SARSFIELD / 4132</t>
        </is>
      </c>
    </row>
    <row r="28830">
      <c r="E28830" s="9" t="inlineStr">
        <is>
          <t>TUCUMAN / ESCUELA W POSSE / 4178</t>
        </is>
      </c>
    </row>
    <row r="28831">
      <c r="E28831" s="9" t="inlineStr">
        <is>
          <t>TUCUMAN / ESPIADERO / 4137</t>
        </is>
      </c>
    </row>
    <row r="28832">
      <c r="E28832" s="9" t="inlineStr">
        <is>
          <t>TUCUMAN / ESQUINA / 4111</t>
        </is>
      </c>
    </row>
    <row r="28833">
      <c r="E28833" s="9" t="inlineStr">
        <is>
          <t>TUCUMAN / ESQUINA DEL LLANO / 4111</t>
        </is>
      </c>
    </row>
    <row r="28834">
      <c r="E28834" s="9" t="inlineStr">
        <is>
          <t>TUCUMAN / ESQUINA DEL VALLE / 4137</t>
        </is>
      </c>
    </row>
    <row r="28835">
      <c r="E28835" s="9" t="inlineStr">
        <is>
          <t>TUCUMAN / ESQUINA NORTE / 4132</t>
        </is>
      </c>
    </row>
    <row r="28836">
      <c r="E28836" s="9" t="inlineStr">
        <is>
          <t>TUCUMAN / ESTABLECIMIENTO LAS COLONIAS / 4115</t>
        </is>
      </c>
    </row>
    <row r="28837">
      <c r="E28837" s="9" t="inlineStr">
        <is>
          <t>TUCUMAN / ESTACION ARAOZ / 4177</t>
        </is>
      </c>
    </row>
    <row r="28838">
      <c r="E28838" s="9" t="inlineStr">
        <is>
          <t>TUCUMAN / ESTACION DE ZOOTECNIA B / 4000</t>
        </is>
      </c>
    </row>
    <row r="28839">
      <c r="E28839" s="9" t="inlineStr">
        <is>
          <t>TUCUMAN / ESTACION EXPERIMENTAL AGRICO / 4101</t>
        </is>
      </c>
    </row>
    <row r="28840">
      <c r="E28840" s="9" t="inlineStr">
        <is>
          <t>TUCUMAN / ESTACION SUPERIOR AGRICOLA / 4101</t>
        </is>
      </c>
    </row>
    <row r="28841">
      <c r="E28841" s="9" t="inlineStr">
        <is>
          <t>TUCUMAN / ESTANCIA EL DIAMANTE / 4119</t>
        </is>
      </c>
    </row>
    <row r="28842">
      <c r="E28842" s="9" t="inlineStr">
        <is>
          <t>TUCUMAN / ESTANCIA LA PRINCESA / 4168</t>
        </is>
      </c>
    </row>
    <row r="28843">
      <c r="E28843" s="9" t="inlineStr">
        <is>
          <t>TUCUMAN / ESTANCIA SURI YACO / 4174</t>
        </is>
      </c>
    </row>
    <row r="28844">
      <c r="E28844" s="9" t="inlineStr">
        <is>
          <t>TUCUMAN / ESTANQUE / 4124</t>
        </is>
      </c>
    </row>
    <row r="28845">
      <c r="E28845" s="9" t="inlineStr">
        <is>
          <t>TUCUMAN / F PIEDRA BLANCA / 4119</t>
        </is>
      </c>
    </row>
    <row r="28846">
      <c r="E28846" s="9" t="inlineStr">
        <is>
          <t>TUCUMAN / FAGSA / 4105</t>
        </is>
      </c>
    </row>
    <row r="28847">
      <c r="E28847" s="9" t="inlineStr">
        <is>
          <t>TUCUMAN / FALDA DE ARCADIA / 4157</t>
        </is>
      </c>
    </row>
    <row r="28848">
      <c r="E28848" s="9" t="inlineStr">
        <is>
          <t>TUCUMAN / FAMAILLA / 4132</t>
        </is>
      </c>
    </row>
    <row r="28849">
      <c r="E28849" s="9" t="inlineStr">
        <is>
          <t>TUCUMAN / FAVORINA / 4115</t>
        </is>
      </c>
    </row>
    <row r="28850">
      <c r="E28850" s="9" t="inlineStr">
        <is>
          <t>TUCUMAN / FIN DEL MUNDO / 4142</t>
        </is>
      </c>
    </row>
    <row r="28851">
      <c r="E28851" s="9" t="inlineStr">
        <is>
          <t>TUCUMAN / FINCA ANCHORENA / 4119</t>
        </is>
      </c>
    </row>
    <row r="28852">
      <c r="E28852" s="9" t="inlineStr">
        <is>
          <t>TUCUMAN / FINCA ARAOZ / 4168</t>
        </is>
      </c>
    </row>
    <row r="28853">
      <c r="E28853" s="9" t="inlineStr">
        <is>
          <t>TUCUMAN / FINCA CRISTINA / 4119</t>
        </is>
      </c>
    </row>
    <row r="28854">
      <c r="E28854" s="9" t="inlineStr">
        <is>
          <t>TUCUMAN / FINCA EL CEIBO / 4178</t>
        </is>
      </c>
    </row>
    <row r="28855">
      <c r="E28855" s="9" t="inlineStr">
        <is>
          <t>TUCUMAN / FINCA ELISA / 4111</t>
        </is>
      </c>
    </row>
    <row r="28856">
      <c r="E28856" s="9" t="inlineStr">
        <is>
          <t>TUCUMAN / FINCA ENTRE RIOS / 4151</t>
        </is>
      </c>
    </row>
    <row r="28857">
      <c r="E28857" s="9" t="inlineStr">
        <is>
          <t>TUCUMAN / FINCA LEILA / 4178</t>
        </is>
      </c>
    </row>
    <row r="28858">
      <c r="E28858" s="9" t="inlineStr">
        <is>
          <t>TUCUMAN / FINCA LOPEZ / 4117</t>
        </is>
      </c>
    </row>
    <row r="28859">
      <c r="E28859" s="9" t="inlineStr">
        <is>
          <t>TUCUMAN / FINCA LOS LLANOS / 4168</t>
        </is>
      </c>
    </row>
    <row r="28860">
      <c r="E28860" s="9" t="inlineStr">
        <is>
          <t>TUCUMAN / FINCA MAYO / 4182</t>
        </is>
      </c>
    </row>
    <row r="28861">
      <c r="E28861" s="9" t="inlineStr">
        <is>
          <t>TUCUMAN / FINCA PACARA / 4111</t>
        </is>
      </c>
    </row>
    <row r="28862">
      <c r="E28862" s="9" t="inlineStr">
        <is>
          <t>TUCUMAN / FINCA PEREYRA / 4135</t>
        </is>
      </c>
    </row>
    <row r="28863">
      <c r="E28863" s="9" t="inlineStr">
        <is>
          <t>TUCUMAN / FINCA PIEDRA BLANCA / 4119</t>
        </is>
      </c>
    </row>
    <row r="28864">
      <c r="E28864" s="9" t="inlineStr">
        <is>
          <t>TUCUMAN / FINCA SAN LUIS / 4132</t>
        </is>
      </c>
    </row>
    <row r="28865">
      <c r="E28865" s="9" t="inlineStr">
        <is>
          <t>TUCUMAN / FINCA TINA / 4105</t>
        </is>
      </c>
    </row>
    <row r="28866">
      <c r="E28866" s="9" t="inlineStr">
        <is>
          <t>TUCUMAN / FINCA TINTA / 4168</t>
        </is>
      </c>
    </row>
    <row r="28867">
      <c r="E28867" s="9" t="inlineStr">
        <is>
          <t>TUCUMAN / FINCA TULIO / 4168</t>
        </is>
      </c>
    </row>
    <row r="28868">
      <c r="E28868" s="9" t="inlineStr">
        <is>
          <t>TUCUMAN / FRONTERITAS / 4111</t>
        </is>
      </c>
    </row>
    <row r="28869">
      <c r="E28869" s="9" t="inlineStr">
        <is>
          <t>TUCUMAN / FUERTE ALTO / 4158</t>
        </is>
      </c>
    </row>
    <row r="28870">
      <c r="E28870" s="9" t="inlineStr">
        <is>
          <t>TUCUMAN / FUERTE QUEMADO / 4137</t>
        </is>
      </c>
    </row>
    <row r="28871">
      <c r="E28871" s="9" t="inlineStr">
        <is>
          <t>TUCUMAN / FUERTE QUEMADO / 4150</t>
        </is>
      </c>
    </row>
    <row r="28872">
      <c r="E28872" s="9" t="inlineStr">
        <is>
          <t>TUCUMAN / G ANSELMO ROJO / 4103</t>
        </is>
      </c>
    </row>
    <row r="28873">
      <c r="E28873" s="9" t="inlineStr">
        <is>
          <t>TUCUMAN / GARMENDIA / 4181</t>
        </is>
      </c>
    </row>
    <row r="28874">
      <c r="E28874" s="9" t="inlineStr">
        <is>
          <t>TUCUMAN / GASTONA / 4149</t>
        </is>
      </c>
    </row>
    <row r="28875">
      <c r="E28875" s="9" t="inlineStr">
        <is>
          <t>TUCUMAN / GASTONILLA / 4147</t>
        </is>
      </c>
    </row>
    <row r="28876">
      <c r="E28876" s="9" t="inlineStr">
        <is>
          <t>TUCUMAN / GOBERNADOR NOUGES / 4111</t>
        </is>
      </c>
    </row>
    <row r="28877">
      <c r="E28877" s="9" t="inlineStr">
        <is>
          <t>TUCUMAN / GOMEZ CHICO / 4113</t>
        </is>
      </c>
    </row>
    <row r="28878">
      <c r="E28878" s="9" t="inlineStr">
        <is>
          <t>TUCUMAN / GONZALO / 4122</t>
        </is>
      </c>
    </row>
    <row r="28879">
      <c r="E28879" s="9" t="inlineStr">
        <is>
          <t>TUCUMAN / GRAMAJOS / 4159</t>
        </is>
      </c>
    </row>
    <row r="28880">
      <c r="E28880" s="9" t="inlineStr">
        <is>
          <t>TUCUMAN / GRAMILLA / 4119</t>
        </is>
      </c>
    </row>
    <row r="28881">
      <c r="E28881" s="9" t="inlineStr">
        <is>
          <t>TUCUMAN / GRANEROS / 4159</t>
        </is>
      </c>
    </row>
    <row r="28882">
      <c r="E28882" s="9" t="inlineStr">
        <is>
          <t>TUCUMAN / GRANJA MODELO / 4101</t>
        </is>
      </c>
    </row>
    <row r="28883">
      <c r="E28883" s="9" t="inlineStr">
        <is>
          <t>TUCUMAN / GUANACO MUERTO / 4178</t>
        </is>
      </c>
    </row>
    <row r="28884">
      <c r="E28884" s="9" t="inlineStr">
        <is>
          <t>TUCUMAN / GUEMES / 4172</t>
        </is>
      </c>
    </row>
    <row r="28885">
      <c r="E28885" s="9" t="inlineStr">
        <is>
          <t>TUCUMAN / GUZMAN E FCGB / 4117</t>
        </is>
      </c>
    </row>
    <row r="28886">
      <c r="E28886" s="9" t="inlineStr">
        <is>
          <t>TUCUMAN / GUZMAN ESTACION FCGB / 4117</t>
        </is>
      </c>
    </row>
    <row r="28887">
      <c r="E28887" s="9" t="inlineStr">
        <is>
          <t>TUCUMAN / HIGUERITAS / 4107</t>
        </is>
      </c>
    </row>
    <row r="28888">
      <c r="E28888" s="9" t="inlineStr">
        <is>
          <t>TUCUMAN / HITACHI / 4105</t>
        </is>
      </c>
    </row>
    <row r="28889">
      <c r="E28889" s="9" t="inlineStr">
        <is>
          <t>TUCUMAN / HORCO MOLLE / 4105</t>
        </is>
      </c>
    </row>
    <row r="28890">
      <c r="E28890" s="9" t="inlineStr">
        <is>
          <t>TUCUMAN / HOYADA / 4105</t>
        </is>
      </c>
    </row>
    <row r="28891">
      <c r="E28891" s="9" t="inlineStr">
        <is>
          <t>TUCUMAN / HUACRA / 4162</t>
        </is>
      </c>
    </row>
    <row r="28892">
      <c r="E28892" s="9" t="inlineStr">
        <is>
          <t>TUCUMAN / HUALINCHAY / 4124</t>
        </is>
      </c>
    </row>
    <row r="28893">
      <c r="E28893" s="9" t="inlineStr">
        <is>
          <t>TUCUMAN / HUASA PAMPA / 4142</t>
        </is>
      </c>
    </row>
    <row r="28894">
      <c r="E28894" s="9" t="inlineStr">
        <is>
          <t>TUCUMAN / HUASA PAMPA / 4163</t>
        </is>
      </c>
    </row>
    <row r="28895">
      <c r="E28895" s="9" t="inlineStr">
        <is>
          <t>TUCUMAN / HUASA PAMPA NORTE / 4163</t>
        </is>
      </c>
    </row>
    <row r="28896">
      <c r="E28896" s="9" t="inlineStr">
        <is>
          <t>TUCUMAN / HUASA PAMPA SUR / 4162</t>
        </is>
      </c>
    </row>
    <row r="28897">
      <c r="E28897" s="9" t="inlineStr">
        <is>
          <t>TUCUMAN / HUASA RINCON / 4152</t>
        </is>
      </c>
    </row>
    <row r="28898">
      <c r="E28898" s="9" t="inlineStr">
        <is>
          <t>TUCUMAN / HUASAMAYO / 4122</t>
        </is>
      </c>
    </row>
    <row r="28899">
      <c r="E28899" s="9" t="inlineStr">
        <is>
          <t>TUCUMAN / HUASAMAYO SUD / 4122</t>
        </is>
      </c>
    </row>
    <row r="28900">
      <c r="E28900" s="9" t="inlineStr">
        <is>
          <t>TUCUMAN / HUMAITA 1 / 4151</t>
        </is>
      </c>
    </row>
    <row r="28901">
      <c r="E28901" s="9" t="inlineStr">
        <is>
          <t>TUCUMAN / HUMAITA 2 / 4151</t>
        </is>
      </c>
    </row>
    <row r="28902">
      <c r="E28902" s="9" t="inlineStr">
        <is>
          <t>TUCUMAN / IBATIN / 4142</t>
        </is>
      </c>
    </row>
    <row r="28903">
      <c r="E28903" s="9" t="inlineStr">
        <is>
          <t>TUCUMAN / ICHIPUCA / 4172</t>
        </is>
      </c>
    </row>
    <row r="28904">
      <c r="E28904" s="9" t="inlineStr">
        <is>
          <t>TUCUMAN / IGLESIAS / 4107</t>
        </is>
      </c>
    </row>
    <row r="28905">
      <c r="E28905" s="9" t="inlineStr">
        <is>
          <t>TUCUMAN / IGUANA / 4242</t>
        </is>
      </c>
    </row>
    <row r="28906">
      <c r="E28906" s="9" t="inlineStr">
        <is>
          <t>TUCUMAN / ILTICO / 4146</t>
        </is>
      </c>
    </row>
    <row r="28907">
      <c r="E28907" s="9" t="inlineStr">
        <is>
          <t>TUCUMAN / INDEPENDENCIA / 4143</t>
        </is>
      </c>
    </row>
    <row r="28908">
      <c r="E28908" s="9" t="inlineStr">
        <is>
          <t>TUCUMAN / INDIA MUERTA / 4124</t>
        </is>
      </c>
    </row>
    <row r="28909">
      <c r="E28909" s="9" t="inlineStr">
        <is>
          <t>TUCUMAN / ING LA FRONTERITA / 4132</t>
        </is>
      </c>
    </row>
    <row r="28910">
      <c r="E28910" s="9" t="inlineStr">
        <is>
          <t>TUCUMAN / ING LA PROVIDENCIA / 4145</t>
        </is>
      </c>
    </row>
    <row r="28911">
      <c r="E28911" s="9" t="inlineStr">
        <is>
          <t>TUCUMAN / ING LA TRINIDAD / 4151</t>
        </is>
      </c>
    </row>
    <row r="28912">
      <c r="E28912" s="9" t="inlineStr">
        <is>
          <t>TUCUMAN / ING MERCEDES / 4152</t>
        </is>
      </c>
    </row>
    <row r="28913">
      <c r="E28913" s="9" t="inlineStr">
        <is>
          <t>TUCUMAN / INGAS / 4174</t>
        </is>
      </c>
    </row>
    <row r="28914">
      <c r="E28914" s="9" t="inlineStr">
        <is>
          <t>TUCUMAN / INGENIERO S LUCIA / 4135</t>
        </is>
      </c>
    </row>
    <row r="28915">
      <c r="E28915" s="9" t="inlineStr">
        <is>
          <t>TUCUMAN / INGENIO B VISTA / 4168</t>
        </is>
      </c>
    </row>
    <row r="28916">
      <c r="E28916" s="9" t="inlineStr">
        <is>
          <t>TUCUMAN / INGENIO BELLA VISTA / 4168</t>
        </is>
      </c>
    </row>
    <row r="28917">
      <c r="E28917" s="9" t="inlineStr">
        <is>
          <t>TUCUMAN / INGENIO CONCEPCION / 4109</t>
        </is>
      </c>
    </row>
    <row r="28918">
      <c r="E28918" s="9" t="inlineStr">
        <is>
          <t>TUCUMAN / INGENIO CRUZ ALTA / 4111</t>
        </is>
      </c>
    </row>
    <row r="28919">
      <c r="E28919" s="9" t="inlineStr">
        <is>
          <t>TUCUMAN / INGENIO LA CORONA / 4146</t>
        </is>
      </c>
    </row>
    <row r="28920">
      <c r="E28920" s="9" t="inlineStr">
        <is>
          <t>TUCUMAN / INGENIO LA FLORIDA / 4117</t>
        </is>
      </c>
    </row>
    <row r="28921">
      <c r="E28921" s="9" t="inlineStr">
        <is>
          <t>TUCUMAN / INGENIO LA FRONTERITA / 4132</t>
        </is>
      </c>
    </row>
    <row r="28922">
      <c r="E28922" s="9" t="inlineStr">
        <is>
          <t>TUCUMAN / INGENIO LA PROVIDENCIA / 4145</t>
        </is>
      </c>
    </row>
    <row r="28923">
      <c r="E28923" s="9" t="inlineStr">
        <is>
          <t>TUCUMAN / INGENIO LA TRINIDAD / 4151</t>
        </is>
      </c>
    </row>
    <row r="28924">
      <c r="E28924" s="9" t="inlineStr">
        <is>
          <t>TUCUMAN / INGENIO LEALES / 4111</t>
        </is>
      </c>
    </row>
    <row r="28925">
      <c r="E28925" s="9" t="inlineStr">
        <is>
          <t>TUCUMAN / INGENIO LOS RALOS / 4182</t>
        </is>
      </c>
    </row>
    <row r="28926">
      <c r="E28926" s="9" t="inlineStr">
        <is>
          <t>TUCUMAN / INGENIO LULES / 4128</t>
        </is>
      </c>
    </row>
    <row r="28927">
      <c r="E28927" s="9" t="inlineStr">
        <is>
          <t>TUCUMAN / INGENIO MARAPA / 4158</t>
        </is>
      </c>
    </row>
    <row r="28928">
      <c r="E28928" s="9" t="inlineStr">
        <is>
          <t>TUCUMAN / INGENIO ÑUÑORCO / 4142</t>
        </is>
      </c>
    </row>
    <row r="28929">
      <c r="E28929" s="9" t="inlineStr">
        <is>
          <t>TUCUMAN / INGENIO S BARBARA / 4157</t>
        </is>
      </c>
    </row>
    <row r="28930">
      <c r="E28930" s="9" t="inlineStr">
        <is>
          <t>TUCUMAN / INGENIO SAN JUAN / 4109</t>
        </is>
      </c>
    </row>
    <row r="28931">
      <c r="E28931" s="9" t="inlineStr">
        <is>
          <t>TUCUMAN / INGENIO SANTA ANA / 4155</t>
        </is>
      </c>
    </row>
    <row r="28932">
      <c r="E28932" s="9" t="inlineStr">
        <is>
          <t>TUCUMAN / INGENIO SANTA BARBARA / 4157</t>
        </is>
      </c>
    </row>
    <row r="28933">
      <c r="E28933" s="9" t="inlineStr">
        <is>
          <t>TUCUMAN / INGENIO SANTA LUCIA / 4135</t>
        </is>
      </c>
    </row>
    <row r="28934">
      <c r="E28934" s="9" t="inlineStr">
        <is>
          <t>TUCUMAN / INGENIO SANTA ROSA / 4143</t>
        </is>
      </c>
    </row>
    <row r="28935">
      <c r="E28935" s="9" t="inlineStr">
        <is>
          <t>TUCUMAN / INVERNADA / 4132</t>
        </is>
      </c>
    </row>
    <row r="28936">
      <c r="E28936" s="9" t="inlineStr">
        <is>
          <t>TUCUMAN / ISCHILLON / 4146</t>
        </is>
      </c>
    </row>
    <row r="28937">
      <c r="E28937" s="9" t="inlineStr">
        <is>
          <t>TUCUMAN / ISLA SAN JOSE / 4142</t>
        </is>
      </c>
    </row>
    <row r="28938">
      <c r="E28938" s="9" t="inlineStr">
        <is>
          <t>TUCUMAN / ISLA SAN JOSE SUD / 4142</t>
        </is>
      </c>
    </row>
    <row r="28939">
      <c r="E28939" s="9" t="inlineStr">
        <is>
          <t>TUCUMAN / J. B. ALBERDI / 4161</t>
        </is>
      </c>
    </row>
    <row r="28940">
      <c r="E28940" s="9" t="inlineStr">
        <is>
          <t>TUCUMAN / JAGUEL / 4119</t>
        </is>
      </c>
    </row>
    <row r="28941">
      <c r="E28941" s="9" t="inlineStr">
        <is>
          <t>TUCUMAN / JAVA / 4149</t>
        </is>
      </c>
    </row>
    <row r="28942">
      <c r="E28942" s="9" t="inlineStr">
        <is>
          <t>TUCUMAN / JAYA / 4149</t>
        </is>
      </c>
    </row>
    <row r="28943">
      <c r="E28943" s="9" t="inlineStr">
        <is>
          <t>TUCUMAN / JUAN BAUTISTA ALBERDI / 4161</t>
        </is>
      </c>
    </row>
    <row r="28944">
      <c r="E28944" s="9" t="inlineStr">
        <is>
          <t>TUCUMAN / JUAN POSSE / 4111</t>
        </is>
      </c>
    </row>
    <row r="28945">
      <c r="E28945" s="9" t="inlineStr">
        <is>
          <t>TUCUMAN / JULIANA / 4119</t>
        </is>
      </c>
    </row>
    <row r="28946">
      <c r="E28946" s="9" t="inlineStr">
        <is>
          <t>TUCUMAN / JUNTA / 4122</t>
        </is>
      </c>
    </row>
    <row r="28947">
      <c r="E28947" s="9" t="inlineStr">
        <is>
          <t>TUCUMAN / JUSCO POZO / 4115</t>
        </is>
      </c>
    </row>
    <row r="28948">
      <c r="E28948" s="9" t="inlineStr">
        <is>
          <t>TUCUMAN / KILOMETRO 10 FCGB / 4161</t>
        </is>
      </c>
    </row>
    <row r="28949">
      <c r="E28949" s="9" t="inlineStr">
        <is>
          <t>TUCUMAN / KILOMETRO 102 / 4132</t>
        </is>
      </c>
    </row>
    <row r="28950">
      <c r="E28950" s="9" t="inlineStr">
        <is>
          <t>TUCUMAN / KILOMETRO 1025 / 4137</t>
        </is>
      </c>
    </row>
    <row r="28951">
      <c r="E28951" s="9" t="inlineStr">
        <is>
          <t>TUCUMAN / KILOMETRO 1041 / 4137</t>
        </is>
      </c>
    </row>
    <row r="28952">
      <c r="E28952" s="9" t="inlineStr">
        <is>
          <t>TUCUMAN / KILOMETRO 108 / 4132</t>
        </is>
      </c>
    </row>
    <row r="28953">
      <c r="E28953" s="9" t="inlineStr">
        <is>
          <t>TUCUMAN / KILOMETRO 118 / 4137</t>
        </is>
      </c>
    </row>
    <row r="28954">
      <c r="E28954" s="9" t="inlineStr">
        <is>
          <t>TUCUMAN / KILOMETRO 1185 / 4174</t>
        </is>
      </c>
    </row>
    <row r="28955">
      <c r="E28955" s="9" t="inlineStr">
        <is>
          <t>TUCUMAN / KILOMETRO 1194 / 4174</t>
        </is>
      </c>
    </row>
    <row r="28956">
      <c r="E28956" s="9" t="inlineStr">
        <is>
          <t>TUCUMAN / KILOMETRO 1207 / 4174</t>
        </is>
      </c>
    </row>
    <row r="28957">
      <c r="E28957" s="9" t="inlineStr">
        <is>
          <t>TUCUMAN / KILOMETRO 1213 / 4172</t>
        </is>
      </c>
    </row>
    <row r="28958">
      <c r="E28958" s="9" t="inlineStr">
        <is>
          <t>TUCUMAN / KILOMETRO 1220 / 4166</t>
        </is>
      </c>
    </row>
    <row r="28959">
      <c r="E28959" s="9" t="inlineStr">
        <is>
          <t>TUCUMAN / KILOMETRO 1231 / 4168</t>
        </is>
      </c>
    </row>
    <row r="28960">
      <c r="E28960" s="9" t="inlineStr">
        <is>
          <t>TUCUMAN / KILOMETRO 1235 / 4166</t>
        </is>
      </c>
    </row>
    <row r="28961">
      <c r="E28961" s="9" t="inlineStr">
        <is>
          <t>TUCUMAN / KILOMETRO 1240 / 4168</t>
        </is>
      </c>
    </row>
    <row r="28962">
      <c r="E28962" s="9" t="inlineStr">
        <is>
          <t>TUCUMAN / KILOMETRO 1244 / 4168</t>
        </is>
      </c>
    </row>
    <row r="28963">
      <c r="E28963" s="9" t="inlineStr">
        <is>
          <t>TUCUMAN / KILOMETRO 1248 / 4166</t>
        </is>
      </c>
    </row>
    <row r="28964">
      <c r="E28964" s="9" t="inlineStr">
        <is>
          <t>TUCUMAN / KILOMETRO 1256 / 4166</t>
        </is>
      </c>
    </row>
    <row r="28965">
      <c r="E28965" s="9" t="inlineStr">
        <is>
          <t>TUCUMAN / KILOMETRO 1260 / 4168</t>
        </is>
      </c>
    </row>
    <row r="28966">
      <c r="E28966" s="9" t="inlineStr">
        <is>
          <t>TUCUMAN / KILOMETRO 1270 / 4178</t>
        </is>
      </c>
    </row>
    <row r="28967">
      <c r="E28967" s="9" t="inlineStr">
        <is>
          <t>TUCUMAN / KILOMETRO 1340 / 4124</t>
        </is>
      </c>
    </row>
    <row r="28968">
      <c r="E28968" s="9" t="inlineStr">
        <is>
          <t>TUCUMAN / KILOMETRO 1402 / 4162</t>
        </is>
      </c>
    </row>
    <row r="28969">
      <c r="E28969" s="9" t="inlineStr">
        <is>
          <t>TUCUMAN / KILOMETRO 1412 / 4162</t>
        </is>
      </c>
    </row>
    <row r="28970">
      <c r="E28970" s="9" t="inlineStr">
        <is>
          <t>TUCUMAN / KILOMETRO 1438 / 4162</t>
        </is>
      </c>
    </row>
    <row r="28971">
      <c r="E28971" s="9" t="inlineStr">
        <is>
          <t>TUCUMAN / KILOMETRO 1455 / 4152</t>
        </is>
      </c>
    </row>
    <row r="28972">
      <c r="E28972" s="9" t="inlineStr">
        <is>
          <t>TUCUMAN / KILOMETRO 1500 / 4142</t>
        </is>
      </c>
    </row>
    <row r="28973">
      <c r="E28973" s="9" t="inlineStr">
        <is>
          <t>TUCUMAN / KILOMETRO 180 / 4000</t>
        </is>
      </c>
    </row>
    <row r="28974">
      <c r="E28974" s="9" t="inlineStr">
        <is>
          <t>TUCUMAN / KILOMETRO 19 / 4162</t>
        </is>
      </c>
    </row>
    <row r="28975">
      <c r="E28975" s="9" t="inlineStr">
        <is>
          <t>TUCUMAN / KILOMETRO 29 / 4159</t>
        </is>
      </c>
    </row>
    <row r="28976">
      <c r="E28976" s="9" t="inlineStr">
        <is>
          <t>TUCUMAN / KILOMETRO 34 / 4178</t>
        </is>
      </c>
    </row>
    <row r="28977">
      <c r="E28977" s="9" t="inlineStr">
        <is>
          <t>TUCUMAN / KILOMETRO 35 / 4168</t>
        </is>
      </c>
    </row>
    <row r="28978">
      <c r="E28978" s="9" t="inlineStr">
        <is>
          <t>TUCUMAN / KILOMETRO 36 / 4158</t>
        </is>
      </c>
    </row>
    <row r="28979">
      <c r="E28979" s="9" t="inlineStr">
        <is>
          <t>TUCUMAN / KILOMETRO 37 / 4119</t>
        </is>
      </c>
    </row>
    <row r="28980">
      <c r="E28980" s="9" t="inlineStr">
        <is>
          <t>TUCUMAN / KILOMETRO 46 / 4158</t>
        </is>
      </c>
    </row>
    <row r="28981">
      <c r="E28981" s="9" t="inlineStr">
        <is>
          <t>TUCUMAN / KILOMETRO 5 / 4166</t>
        </is>
      </c>
    </row>
    <row r="28982">
      <c r="E28982" s="9" t="inlineStr">
        <is>
          <t>TUCUMAN / KILOMETRO 52 / 4137</t>
        </is>
      </c>
    </row>
    <row r="28983">
      <c r="E28983" s="9" t="inlineStr">
        <is>
          <t>TUCUMAN / KILOMETRO 55 / 4155</t>
        </is>
      </c>
    </row>
    <row r="28984">
      <c r="E28984" s="9" t="inlineStr">
        <is>
          <t>TUCUMAN / KILOMETRO 62 / 4137</t>
        </is>
      </c>
    </row>
    <row r="28985">
      <c r="E28985" s="9" t="inlineStr">
        <is>
          <t>TUCUMAN / KILOMETRO 66 / 4146</t>
        </is>
      </c>
    </row>
    <row r="28986">
      <c r="E28986" s="9" t="inlineStr">
        <is>
          <t>TUCUMAN / KILOMETRO 771 / 4178</t>
        </is>
      </c>
    </row>
    <row r="28987">
      <c r="E28987" s="9" t="inlineStr">
        <is>
          <t>TUCUMAN / KILOMETRO 792 / 4105</t>
        </is>
      </c>
    </row>
    <row r="28988">
      <c r="E28988" s="9" t="inlineStr">
        <is>
          <t>TUCUMAN / KILOMETRO 794 / 4111</t>
        </is>
      </c>
    </row>
    <row r="28989">
      <c r="E28989" s="9" t="inlineStr">
        <is>
          <t>TUCUMAN / KILOMETRO 80 / 4119</t>
        </is>
      </c>
    </row>
    <row r="28990">
      <c r="E28990" s="9" t="inlineStr">
        <is>
          <t>TUCUMAN / KILOMETRO 808 / 4105</t>
        </is>
      </c>
    </row>
    <row r="28991">
      <c r="E28991" s="9" t="inlineStr">
        <is>
          <t>TUCUMAN / KILOMETRO 847 / 4124</t>
        </is>
      </c>
    </row>
    <row r="28992">
      <c r="E28992" s="9" t="inlineStr">
        <is>
          <t>TUCUMAN / KILOMETRO 925 / 4103</t>
        </is>
      </c>
    </row>
    <row r="28993">
      <c r="E28993" s="9" t="inlineStr">
        <is>
          <t>TUCUMAN / KILOMETRO 93 / 4142</t>
        </is>
      </c>
    </row>
    <row r="28994">
      <c r="E28994" s="9" t="inlineStr">
        <is>
          <t>TUCUMAN / KILOMETRO 94 / 4119</t>
        </is>
      </c>
    </row>
    <row r="28995">
      <c r="E28995" s="9" t="inlineStr">
        <is>
          <t>TUCUMAN / KILOMETRO 99 / 4134</t>
        </is>
      </c>
    </row>
    <row r="28996">
      <c r="E28996" s="9" t="inlineStr">
        <is>
          <t>TUCUMAN / KM 12 / 4159</t>
        </is>
      </c>
    </row>
    <row r="28997">
      <c r="E28997" s="9" t="inlineStr">
        <is>
          <t>TUCUMAN / LA AGUADA / 4111</t>
        </is>
      </c>
    </row>
    <row r="28998">
      <c r="E28998" s="9" t="inlineStr">
        <is>
          <t>TUCUMAN / LA AGUADA / 4124</t>
        </is>
      </c>
    </row>
    <row r="28999">
      <c r="E28999" s="9" t="inlineStr">
        <is>
          <t>TUCUMAN / LA AGUADITA / 4101</t>
        </is>
      </c>
    </row>
    <row r="29000">
      <c r="E29000" s="9" t="inlineStr">
        <is>
          <t>TUCUMAN / LA AGUITA / 4119</t>
        </is>
      </c>
    </row>
    <row r="29001">
      <c r="E29001" s="9" t="inlineStr">
        <is>
          <t>TUCUMAN / LA ANGOSTURA / 4137</t>
        </is>
      </c>
    </row>
    <row r="29002">
      <c r="E29002" s="9" t="inlineStr">
        <is>
          <t>TUCUMAN / LA ARGENTINA / 4119</t>
        </is>
      </c>
    </row>
    <row r="29003">
      <c r="E29003" s="9" t="inlineStr">
        <is>
          <t>TUCUMAN / LA BANDA / 4105</t>
        </is>
      </c>
    </row>
    <row r="29004">
      <c r="E29004" s="9" t="inlineStr">
        <is>
          <t>TUCUMAN / LA BANDA / 4119</t>
        </is>
      </c>
    </row>
    <row r="29005">
      <c r="E29005" s="9" t="inlineStr">
        <is>
          <t>TUCUMAN / LA BANDA / 4124</t>
        </is>
      </c>
    </row>
    <row r="29006">
      <c r="E29006" s="9" t="inlineStr">
        <is>
          <t>TUCUMAN / LA BANDA / 4133</t>
        </is>
      </c>
    </row>
    <row r="29007">
      <c r="E29007" s="9" t="inlineStr">
        <is>
          <t>TUCUMAN / LA BANDERITA / 4132</t>
        </is>
      </c>
    </row>
    <row r="29008">
      <c r="E29008" s="9" t="inlineStr">
        <is>
          <t>TUCUMAN / LA BOLSA / 4128</t>
        </is>
      </c>
    </row>
    <row r="29009">
      <c r="E29009" s="9" t="inlineStr">
        <is>
          <t>TUCUMAN / LA BOLSA / 4137</t>
        </is>
      </c>
    </row>
    <row r="29010">
      <c r="E29010" s="9" t="inlineStr">
        <is>
          <t>TUCUMAN / LA BOMBA / 4105</t>
        </is>
      </c>
    </row>
    <row r="29011">
      <c r="E29011" s="9" t="inlineStr">
        <is>
          <t>TUCUMAN / LA CALERA - TUCUMAN / 4119</t>
        </is>
      </c>
    </row>
    <row r="29012">
      <c r="E29012" s="9" t="inlineStr">
        <is>
          <t>TUCUMAN / LA CALERA - TUCUMAN / 4158</t>
        </is>
      </c>
    </row>
    <row r="29013">
      <c r="E29013" s="9" t="inlineStr">
        <is>
          <t>TUCUMAN / LA CALERA / 4119</t>
        </is>
      </c>
    </row>
    <row r="29014">
      <c r="E29014" s="9" t="inlineStr">
        <is>
          <t>TUCUMAN / LA CALERA / 4158</t>
        </is>
      </c>
    </row>
    <row r="29015">
      <c r="E29015" s="9" t="inlineStr">
        <is>
          <t>TUCUMAN / LA CAÑADA / 4119</t>
        </is>
      </c>
    </row>
    <row r="29016">
      <c r="E29016" s="9" t="inlineStr">
        <is>
          <t>TUCUMAN / LA CAÑADA / 4124</t>
        </is>
      </c>
    </row>
    <row r="29017">
      <c r="E29017" s="9" t="inlineStr">
        <is>
          <t>TUCUMAN / LA CAÑADA / 4159</t>
        </is>
      </c>
    </row>
    <row r="29018">
      <c r="E29018" s="9" t="inlineStr">
        <is>
          <t>TUCUMAN / LA CAÑADA / 4242</t>
        </is>
      </c>
    </row>
    <row r="29019">
      <c r="E29019" s="9" t="inlineStr">
        <is>
          <t>TUCUMAN / LA CAÑADA PARADA / 4107</t>
        </is>
      </c>
    </row>
    <row r="29020">
      <c r="E29020" s="9" t="inlineStr">
        <is>
          <t>TUCUMAN / LA CANTINA / 4178</t>
        </is>
      </c>
    </row>
    <row r="29021">
      <c r="E29021" s="9" t="inlineStr">
        <is>
          <t>TUCUMAN / LA CAPILLA / 4128</t>
        </is>
      </c>
    </row>
    <row r="29022">
      <c r="E29022" s="9" t="inlineStr">
        <is>
          <t>TUCUMAN / LA CAQADA / 4119</t>
        </is>
      </c>
    </row>
    <row r="29023">
      <c r="E29023" s="9" t="inlineStr">
        <is>
          <t>TUCUMAN / LA CAUTIVA / 4119</t>
        </is>
      </c>
    </row>
    <row r="29024">
      <c r="E29024" s="9" t="inlineStr">
        <is>
          <t>TUCUMAN / LA CAVERA / 4105</t>
        </is>
      </c>
    </row>
    <row r="29025">
      <c r="E29025" s="9" t="inlineStr">
        <is>
          <t>TUCUMAN / LA CHILCA / 4242</t>
        </is>
      </c>
    </row>
    <row r="29026">
      <c r="E29026" s="9" t="inlineStr">
        <is>
          <t>TUCUMAN / LA CIENAGA / 4101</t>
        </is>
      </c>
    </row>
    <row r="29027">
      <c r="E29027" s="9" t="inlineStr">
        <is>
          <t>TUCUMAN / LA CIENAGA / 4137</t>
        </is>
      </c>
    </row>
    <row r="29028">
      <c r="E29028" s="9" t="inlineStr">
        <is>
          <t>TUCUMAN / LA COCHA / 4162</t>
        </is>
      </c>
    </row>
    <row r="29029">
      <c r="E29029" s="9" t="inlineStr">
        <is>
          <t>TUCUMAN / LA COLONIA / 4115</t>
        </is>
      </c>
    </row>
    <row r="29030">
      <c r="E29030" s="9" t="inlineStr">
        <is>
          <t>TUCUMAN / LA COMBADA / 4137</t>
        </is>
      </c>
    </row>
    <row r="29031">
      <c r="E29031" s="9" t="inlineStr">
        <is>
          <t>TUCUMAN / LA CORNELIA / 4178</t>
        </is>
      </c>
    </row>
    <row r="29032">
      <c r="E29032" s="9" t="inlineStr">
        <is>
          <t>TUCUMAN / LA CORZUELA / 4119</t>
        </is>
      </c>
    </row>
    <row r="29033">
      <c r="E29033" s="9" t="inlineStr">
        <is>
          <t>TUCUMAN / LA CRUZ / 4119</t>
        </is>
      </c>
    </row>
    <row r="29034">
      <c r="E29034" s="9" t="inlineStr">
        <is>
          <t>TUCUMAN / LA CRUZ DE ARRIBA / 4119</t>
        </is>
      </c>
    </row>
    <row r="29035">
      <c r="E29035" s="9" t="inlineStr">
        <is>
          <t>TUCUMAN / LA DONOSA / 4168</t>
        </is>
      </c>
    </row>
    <row r="29036">
      <c r="E29036" s="9" t="inlineStr">
        <is>
          <t>TUCUMAN / LA DORITA / 4124</t>
        </is>
      </c>
    </row>
    <row r="29037">
      <c r="E29037" s="9" t="inlineStr">
        <is>
          <t>TUCUMAN / LA EMPATADA / 4111</t>
        </is>
      </c>
    </row>
    <row r="29038">
      <c r="E29038" s="9" t="inlineStr">
        <is>
          <t>TUCUMAN / LA ENCANTADA / 4111</t>
        </is>
      </c>
    </row>
    <row r="29039">
      <c r="E29039" s="9" t="inlineStr">
        <is>
          <t>TUCUMAN / LA ERCILIA / 4178</t>
        </is>
      </c>
    </row>
    <row r="29040">
      <c r="E29040" s="9" t="inlineStr">
        <is>
          <t>TUCUMAN / LA ESPERANZA / 4151</t>
        </is>
      </c>
    </row>
    <row r="29041">
      <c r="E29041" s="9" t="inlineStr">
        <is>
          <t>TUCUMAN / LA ESQUINA / 4124</t>
        </is>
      </c>
    </row>
    <row r="29042">
      <c r="E29042" s="9" t="inlineStr">
        <is>
          <t>TUCUMAN / LA FALDA / 4103</t>
        </is>
      </c>
    </row>
    <row r="29043">
      <c r="E29043" s="9" t="inlineStr">
        <is>
          <t>TUCUMAN / LA FAVORITA / 4178</t>
        </is>
      </c>
    </row>
    <row r="29044">
      <c r="E29044" s="9" t="inlineStr">
        <is>
          <t>TUCUMAN / LA FLOR / 4178</t>
        </is>
      </c>
    </row>
    <row r="29045">
      <c r="E29045" s="9" t="inlineStr">
        <is>
          <t>TUCUMAN / LA FLORIDA / 4115</t>
        </is>
      </c>
    </row>
    <row r="29046">
      <c r="E29046" s="9" t="inlineStr">
        <is>
          <t>TUCUMAN / LA FLORIDA / 4117</t>
        </is>
      </c>
    </row>
    <row r="29047">
      <c r="E29047" s="9" t="inlineStr">
        <is>
          <t>TUCUMAN / LA FLORIDA / 4144</t>
        </is>
      </c>
    </row>
    <row r="29048">
      <c r="E29048" s="9" t="inlineStr">
        <is>
          <t>TUCUMAN / LA FLORIDA / 4174</t>
        </is>
      </c>
    </row>
    <row r="29049">
      <c r="E29049" s="9" t="inlineStr">
        <is>
          <t>TUCUMAN / LA FORTUNA / 4119</t>
        </is>
      </c>
    </row>
    <row r="29050">
      <c r="E29050" s="9" t="inlineStr">
        <is>
          <t>TUCUMAN / LA FRONTERITA / 4111</t>
        </is>
      </c>
    </row>
    <row r="29051">
      <c r="E29051" s="9" t="inlineStr">
        <is>
          <t>TUCUMAN / LA FRONTERITA / 4132</t>
        </is>
      </c>
    </row>
    <row r="29052">
      <c r="E29052" s="9" t="inlineStr">
        <is>
          <t>TUCUMAN / LA GRAMA / 4174</t>
        </is>
      </c>
    </row>
    <row r="29053">
      <c r="E29053" s="9" t="inlineStr">
        <is>
          <t>TUCUMAN / LA GUILLERMINA / 4178</t>
        </is>
      </c>
    </row>
    <row r="29054">
      <c r="E29054" s="9" t="inlineStr">
        <is>
          <t>TUCUMAN / LA HELADERA / 4142</t>
        </is>
      </c>
    </row>
    <row r="29055">
      <c r="E29055" s="9" t="inlineStr">
        <is>
          <t>TUCUMAN / LA HIGUERA / 4122</t>
        </is>
      </c>
    </row>
    <row r="29056">
      <c r="E29056" s="9" t="inlineStr">
        <is>
          <t>TUCUMAN / LA HOYADA / 4105</t>
        </is>
      </c>
    </row>
    <row r="29057">
      <c r="E29057" s="9" t="inlineStr">
        <is>
          <t>TUCUMAN / LA HUERTA / 4162</t>
        </is>
      </c>
    </row>
    <row r="29058">
      <c r="E29058" s="9" t="inlineStr">
        <is>
          <t>TUCUMAN / LA IGUANA / 4242</t>
        </is>
      </c>
    </row>
    <row r="29059">
      <c r="E29059" s="9" t="inlineStr">
        <is>
          <t>TUCUMAN / LA INVERNADA / 4158</t>
        </is>
      </c>
    </row>
    <row r="29060">
      <c r="E29060" s="9" t="inlineStr">
        <is>
          <t>TUCUMAN / LA ISLA / 4168</t>
        </is>
      </c>
    </row>
    <row r="29061">
      <c r="E29061" s="9" t="inlineStr">
        <is>
          <t>TUCUMAN / LA JUNTA / 4119</t>
        </is>
      </c>
    </row>
    <row r="29062">
      <c r="E29062" s="9" t="inlineStr">
        <is>
          <t>TUCUMAN / LA LAGUNA / 4124</t>
        </is>
      </c>
    </row>
    <row r="29063">
      <c r="E29063" s="9" t="inlineStr">
        <is>
          <t>TUCUMAN / LA LAGUNILLA / 4163</t>
        </is>
      </c>
    </row>
    <row r="29064">
      <c r="E29064" s="9" t="inlineStr">
        <is>
          <t>TUCUMAN / LA LAGUNITA / 4137</t>
        </is>
      </c>
    </row>
    <row r="29065">
      <c r="E29065" s="9" t="inlineStr">
        <is>
          <t>TUCUMAN / LA LOMA / 4119</t>
        </is>
      </c>
    </row>
    <row r="29066">
      <c r="E29066" s="9" t="inlineStr">
        <is>
          <t>TUCUMAN / LA LOMA / 4174</t>
        </is>
      </c>
    </row>
    <row r="29067">
      <c r="E29067" s="9" t="inlineStr">
        <is>
          <t>TUCUMAN / LA MANGA / 4103</t>
        </is>
      </c>
    </row>
    <row r="29068">
      <c r="E29068" s="9" t="inlineStr">
        <is>
          <t>TUCUMAN / LA MARAVILLA / 4124</t>
        </is>
      </c>
    </row>
    <row r="29069">
      <c r="E29069" s="9" t="inlineStr">
        <is>
          <t>TUCUMAN / LA MARAVILLA / 4137</t>
        </is>
      </c>
    </row>
    <row r="29070">
      <c r="E29070" s="9" t="inlineStr">
        <is>
          <t>TUCUMAN / LA MARTA / 4119</t>
        </is>
      </c>
    </row>
    <row r="29071">
      <c r="E29071" s="9" t="inlineStr">
        <is>
          <t>TUCUMAN / LA MEDIA AGUA / 4178</t>
        </is>
      </c>
    </row>
    <row r="29072">
      <c r="E29072" s="9" t="inlineStr">
        <is>
          <t>TUCUMAN / LA MESADA / 4137</t>
        </is>
      </c>
    </row>
    <row r="29073">
      <c r="E29073" s="9" t="inlineStr">
        <is>
          <t>TUCUMAN / LA P DE MARAPA / 4158</t>
        </is>
      </c>
    </row>
    <row r="29074">
      <c r="E29074" s="9" t="inlineStr">
        <is>
          <t>TUCUMAN / LA PICADA / 4103</t>
        </is>
      </c>
    </row>
    <row r="29075">
      <c r="E29075" s="9" t="inlineStr">
        <is>
          <t>TUCUMAN / LA PINTA Y LA 40 / 4132</t>
        </is>
      </c>
    </row>
    <row r="29076">
      <c r="E29076" s="9" t="inlineStr">
        <is>
          <t>TUCUMAN / LA PINTA Y LA CUARENTA / 4132</t>
        </is>
      </c>
    </row>
    <row r="29077">
      <c r="E29077" s="9" t="inlineStr">
        <is>
          <t>TUCUMAN / LA PLANTA / 4174</t>
        </is>
      </c>
    </row>
    <row r="29078">
      <c r="E29078" s="9" t="inlineStr">
        <is>
          <t>TUCUMAN / LA POLA / 4119</t>
        </is>
      </c>
    </row>
    <row r="29079">
      <c r="E29079" s="9" t="inlineStr">
        <is>
          <t>TUCUMAN / LA POSTA / 4162</t>
        </is>
      </c>
    </row>
    <row r="29080">
      <c r="E29080" s="9" t="inlineStr">
        <is>
          <t>TUCUMAN / LA PRINCESA / 4168</t>
        </is>
      </c>
    </row>
    <row r="29081">
      <c r="E29081" s="9" t="inlineStr">
        <is>
          <t>TUCUMAN / LA PUERTA / 4101</t>
        </is>
      </c>
    </row>
    <row r="29082">
      <c r="E29082" s="9" t="inlineStr">
        <is>
          <t>TUCUMAN / LA PUERTA DE LUCA / 4119</t>
        </is>
      </c>
    </row>
    <row r="29083">
      <c r="E29083" s="9" t="inlineStr">
        <is>
          <t>TUCUMAN / LA PUERTA DE MARAPA / 4158</t>
        </is>
      </c>
    </row>
    <row r="29084">
      <c r="E29084" s="9" t="inlineStr">
        <is>
          <t>TUCUMAN / LA PUNTILLA / 4137</t>
        </is>
      </c>
    </row>
    <row r="29085">
      <c r="E29085" s="9" t="inlineStr">
        <is>
          <t>TUCUMAN / LA QUEBRADA / 4129</t>
        </is>
      </c>
    </row>
    <row r="29086">
      <c r="E29086" s="9" t="inlineStr">
        <is>
          <t>TUCUMAN / LA QUESERIA / 4137</t>
        </is>
      </c>
    </row>
    <row r="29087">
      <c r="E29087" s="9" t="inlineStr">
        <is>
          <t>TUCUMAN / LA QUINTA / 4142</t>
        </is>
      </c>
    </row>
    <row r="29088">
      <c r="E29088" s="9" t="inlineStr">
        <is>
          <t>TUCUMAN / LA RAMADA / 4103</t>
        </is>
      </c>
    </row>
    <row r="29089">
      <c r="E29089" s="9" t="inlineStr">
        <is>
          <t>TUCUMAN / LA RAMADA / 4119</t>
        </is>
      </c>
    </row>
    <row r="29090">
      <c r="E29090" s="9" t="inlineStr">
        <is>
          <t>TUCUMAN / LA RAMADA / 4123</t>
        </is>
      </c>
    </row>
    <row r="29091">
      <c r="E29091" s="9" t="inlineStr">
        <is>
          <t>TUCUMAN / LA RAMADA DE ABAJO / 4119</t>
        </is>
      </c>
    </row>
    <row r="29092">
      <c r="E29092" s="9" t="inlineStr">
        <is>
          <t>TUCUMAN / LA RAMADITA / 4135</t>
        </is>
      </c>
    </row>
    <row r="29093">
      <c r="E29093" s="9" t="inlineStr">
        <is>
          <t>TUCUMAN / LA REDUCCION / 4129</t>
        </is>
      </c>
    </row>
    <row r="29094">
      <c r="E29094" s="9" t="inlineStr">
        <is>
          <t>TUCUMAN / LA REDUCCION / 4131</t>
        </is>
      </c>
    </row>
    <row r="29095">
      <c r="E29095" s="9" t="inlineStr">
        <is>
          <t>TUCUMAN / LA REINA / 4174</t>
        </is>
      </c>
    </row>
    <row r="29096">
      <c r="E29096" s="9" t="inlineStr">
        <is>
          <t>TUCUMAN / LA RINCONADA / 4172</t>
        </is>
      </c>
    </row>
    <row r="29097">
      <c r="E29097" s="9" t="inlineStr">
        <is>
          <t>TUCUMAN / LA RINCONADA PARADA / 4107</t>
        </is>
      </c>
    </row>
    <row r="29098">
      <c r="E29098" s="9" t="inlineStr">
        <is>
          <t>TUCUMAN / LA RUDA / 4119</t>
        </is>
      </c>
    </row>
    <row r="29099">
      <c r="E29099" s="9" t="inlineStr">
        <is>
          <t>TUCUMAN / LA SALA / 4105</t>
        </is>
      </c>
    </row>
    <row r="29100">
      <c r="E29100" s="9" t="inlineStr">
        <is>
          <t>TUCUMAN / LA SALA / 4119</t>
        </is>
      </c>
    </row>
    <row r="29101">
      <c r="E29101" s="9" t="inlineStr">
        <is>
          <t>TUCUMAN / LA SALA / 4137</t>
        </is>
      </c>
    </row>
    <row r="29102">
      <c r="E29102" s="9" t="inlineStr">
        <is>
          <t>TUCUMAN / LA SALAMANCA / 4137</t>
        </is>
      </c>
    </row>
    <row r="29103">
      <c r="E29103" s="9" t="inlineStr">
        <is>
          <t>TUCUMAN / LA SILLA / 4137</t>
        </is>
      </c>
    </row>
    <row r="29104">
      <c r="E29104" s="9" t="inlineStr">
        <is>
          <t>TUCUMAN / LA SOLEDAD / 4119</t>
        </is>
      </c>
    </row>
    <row r="29105">
      <c r="E29105" s="9" t="inlineStr">
        <is>
          <t>TUCUMAN / LA TALA / 4178</t>
        </is>
      </c>
    </row>
    <row r="29106">
      <c r="E29106" s="9" t="inlineStr">
        <is>
          <t>TUCUMAN / LA TAPIA / 4157</t>
        </is>
      </c>
    </row>
    <row r="29107">
      <c r="E29107" s="9" t="inlineStr">
        <is>
          <t>TUCUMAN / LA TIPA / 4157</t>
        </is>
      </c>
    </row>
    <row r="29108">
      <c r="E29108" s="9" t="inlineStr">
        <is>
          <t>TUCUMAN / LA TOMA / 4103</t>
        </is>
      </c>
    </row>
    <row r="29109">
      <c r="E29109" s="9" t="inlineStr">
        <is>
          <t>TUCUMAN / LA TOMA / 4119</t>
        </is>
      </c>
    </row>
    <row r="29110">
      <c r="E29110" s="9" t="inlineStr">
        <is>
          <t>TUCUMAN / LA TRANCA / 4137</t>
        </is>
      </c>
    </row>
    <row r="29111">
      <c r="E29111" s="9" t="inlineStr">
        <is>
          <t>TUCUMAN / LA TRINIDAD / 4151</t>
        </is>
      </c>
    </row>
    <row r="29112">
      <c r="E29112" s="9" t="inlineStr">
        <is>
          <t>TUCUMAN / LA TUNA / 4149</t>
        </is>
      </c>
    </row>
    <row r="29113">
      <c r="E29113" s="9" t="inlineStr">
        <is>
          <t>TUCUMAN / LA TUNA / 4174</t>
        </is>
      </c>
    </row>
    <row r="29114">
      <c r="E29114" s="9" t="inlineStr">
        <is>
          <t>TUCUMAN / LA UNION / 4119</t>
        </is>
      </c>
    </row>
    <row r="29115">
      <c r="E29115" s="9" t="inlineStr">
        <is>
          <t>TUCUMAN / LA VERDE / 4119</t>
        </is>
      </c>
    </row>
    <row r="29116">
      <c r="E29116" s="9" t="inlineStr">
        <is>
          <t>TUCUMAN / LA VIÑA / 4424</t>
        </is>
      </c>
    </row>
    <row r="29117">
      <c r="E29117" s="9" t="inlineStr">
        <is>
          <t>TUCUMAN / LA VIÑITA / 4137</t>
        </is>
      </c>
    </row>
    <row r="29118">
      <c r="E29118" s="9" t="inlineStr">
        <is>
          <t>TUCUMAN / LA ZANJA / 4242</t>
        </is>
      </c>
    </row>
    <row r="29119">
      <c r="E29119" s="9" t="inlineStr">
        <is>
          <t>TUCUMAN / LACAVERA / 4105</t>
        </is>
      </c>
    </row>
    <row r="29120">
      <c r="E29120" s="9" t="inlineStr">
        <is>
          <t>TUCUMAN / LACHICO / 4242</t>
        </is>
      </c>
    </row>
    <row r="29121">
      <c r="E29121" s="9" t="inlineStr">
        <is>
          <t>TUCUMAN / LAGARTE / 4174</t>
        </is>
      </c>
    </row>
    <row r="29122">
      <c r="E29122" s="9" t="inlineStr">
        <is>
          <t>TUCUMAN / LAGUNA BLANCA / 4111</t>
        </is>
      </c>
    </row>
    <row r="29123">
      <c r="E29123" s="9" t="inlineStr">
        <is>
          <t>TUCUMAN / LAGUNA DE ROBLES / 4119</t>
        </is>
      </c>
    </row>
    <row r="29124">
      <c r="E29124" s="9" t="inlineStr">
        <is>
          <t>TUCUMAN / LAGUNA GRANDE / 4103</t>
        </is>
      </c>
    </row>
    <row r="29125">
      <c r="E29125" s="9" t="inlineStr">
        <is>
          <t>TUCUMAN / LAMPARCITO / 4137</t>
        </is>
      </c>
    </row>
    <row r="29126">
      <c r="E29126" s="9" t="inlineStr">
        <is>
          <t>TUCUMAN / LARA / 4137</t>
        </is>
      </c>
    </row>
    <row r="29127">
      <c r="E29127" s="9" t="inlineStr">
        <is>
          <t>TUCUMAN / LAS ACOSTILLAS / 4113</t>
        </is>
      </c>
    </row>
    <row r="29128">
      <c r="E29128" s="9" t="inlineStr">
        <is>
          <t>TUCUMAN / LAS ANIMAS / 4149</t>
        </is>
      </c>
    </row>
    <row r="29129">
      <c r="E29129" s="9" t="inlineStr">
        <is>
          <t>TUCUMAN / LAS ARCAS / 4124</t>
        </is>
      </c>
    </row>
    <row r="29130">
      <c r="E29130" s="9" t="inlineStr">
        <is>
          <t>TUCUMAN / LAS BANDERITAS / 4132</t>
        </is>
      </c>
    </row>
    <row r="29131">
      <c r="E29131" s="9" t="inlineStr">
        <is>
          <t>TUCUMAN / LAS BARRANCAS / 4168</t>
        </is>
      </c>
    </row>
    <row r="29132">
      <c r="E29132" s="9" t="inlineStr">
        <is>
          <t>TUCUMAN / LAS BOLSAS / 4137</t>
        </is>
      </c>
    </row>
    <row r="29133">
      <c r="E29133" s="9" t="inlineStr">
        <is>
          <t>TUCUMAN / LAS BOTIJAS / 4124</t>
        </is>
      </c>
    </row>
    <row r="29134">
      <c r="E29134" s="9" t="inlineStr">
        <is>
          <t>TUCUMAN / LAS BRISAS / 4242</t>
        </is>
      </c>
    </row>
    <row r="29135">
      <c r="E29135" s="9" t="inlineStr">
        <is>
          <t>TUCUMAN / LAS BURRAS / 4124</t>
        </is>
      </c>
    </row>
    <row r="29136">
      <c r="E29136" s="9" t="inlineStr">
        <is>
          <t>TUCUMAN / LAS CAÑADAS / 4113</t>
        </is>
      </c>
    </row>
    <row r="29137">
      <c r="E29137" s="9" t="inlineStr">
        <is>
          <t>TUCUMAN / LAS CAÑITAS / 4103</t>
        </is>
      </c>
    </row>
    <row r="29138">
      <c r="E29138" s="9" t="inlineStr">
        <is>
          <t>TUCUMAN / LAS CAÑITAS / 4124</t>
        </is>
      </c>
    </row>
    <row r="29139">
      <c r="E29139" s="9" t="inlineStr">
        <is>
          <t>TUCUMAN / LAS CANTINAS / 4178</t>
        </is>
      </c>
    </row>
    <row r="29140">
      <c r="E29140" s="9" t="inlineStr">
        <is>
          <t>TUCUMAN / LAS CARRERAS / 4137</t>
        </is>
      </c>
    </row>
    <row r="29141">
      <c r="E29141" s="9" t="inlineStr">
        <is>
          <t>TUCUMAN / LAS CEJAS / 4162</t>
        </is>
      </c>
    </row>
    <row r="29142">
      <c r="E29142" s="9" t="inlineStr">
        <is>
          <t>TUCUMAN / LAS CEJAS / 4172</t>
        </is>
      </c>
    </row>
    <row r="29143">
      <c r="E29143" s="9" t="inlineStr">
        <is>
          <t>TUCUMAN / LAS CELAYAS / 4115</t>
        </is>
      </c>
    </row>
    <row r="29144">
      <c r="E29144" s="9" t="inlineStr">
        <is>
          <t>TUCUMAN / LAS CHACRAS / 4119</t>
        </is>
      </c>
    </row>
    <row r="29145">
      <c r="E29145" s="9" t="inlineStr">
        <is>
          <t>TUCUMAN / LAS CIENAGAS / 4135</t>
        </is>
      </c>
    </row>
    <row r="29146">
      <c r="E29146" s="9" t="inlineStr">
        <is>
          <t>TUCUMAN / LAS COLONIAS / 4115</t>
        </is>
      </c>
    </row>
    <row r="29147">
      <c r="E29147" s="9" t="inlineStr">
        <is>
          <t>TUCUMAN / LAS CRIOLLAS / 4124</t>
        </is>
      </c>
    </row>
    <row r="29148">
      <c r="E29148" s="9" t="inlineStr">
        <is>
          <t>TUCUMAN / LAS CUATRO ESQUINAS / 4168</t>
        </is>
      </c>
    </row>
    <row r="29149">
      <c r="E29149" s="9" t="inlineStr">
        <is>
          <t>TUCUMAN / LAS CUEVAS / 4146</t>
        </is>
      </c>
    </row>
    <row r="29150">
      <c r="E29150" s="9" t="inlineStr">
        <is>
          <t>TUCUMAN / LAS ENCRUCIJADAS / 4115</t>
        </is>
      </c>
    </row>
    <row r="29151">
      <c r="E29151" s="9" t="inlineStr">
        <is>
          <t>TUCUMAN / LAS FALDAS / 4147</t>
        </is>
      </c>
    </row>
    <row r="29152">
      <c r="E29152" s="9" t="inlineStr">
        <is>
          <t>TUCUMAN / LAS G LOS GUCHEA / 4151</t>
        </is>
      </c>
    </row>
    <row r="29153">
      <c r="E29153" s="9" t="inlineStr">
        <is>
          <t>TUCUMAN / LAS GUCHAS LOS GUCHEA / 4151</t>
        </is>
      </c>
    </row>
    <row r="29154">
      <c r="E29154" s="9" t="inlineStr">
        <is>
          <t>TUCUMAN / LAS HIGUERILLAS / 4144</t>
        </is>
      </c>
    </row>
    <row r="29155">
      <c r="E29155" s="9" t="inlineStr">
        <is>
          <t>TUCUMAN / LAS HIGUERITAS / 4144</t>
        </is>
      </c>
    </row>
    <row r="29156">
      <c r="E29156" s="9" t="inlineStr">
        <is>
          <t>TUCUMAN / LAS JUNTAS / 4105</t>
        </is>
      </c>
    </row>
    <row r="29157">
      <c r="E29157" s="9" t="inlineStr">
        <is>
          <t>TUCUMAN / LAS JUNTAS / 4122</t>
        </is>
      </c>
    </row>
    <row r="29158">
      <c r="E29158" s="9" t="inlineStr">
        <is>
          <t>TUCUMAN / LAS JUNTAS / 4168</t>
        </is>
      </c>
    </row>
    <row r="29159">
      <c r="E29159" s="9" t="inlineStr">
        <is>
          <t>TUCUMAN / LAS L LAS LEGUAS / 4149</t>
        </is>
      </c>
    </row>
    <row r="29160">
      <c r="E29160" s="9" t="inlineStr">
        <is>
          <t>TUCUMAN / LAS LEGUAS / 4149</t>
        </is>
      </c>
    </row>
    <row r="29161">
      <c r="E29161" s="9" t="inlineStr">
        <is>
          <t>TUCUMAN / LAS LENGUAS LAS LEGUAS / 4149</t>
        </is>
      </c>
    </row>
    <row r="29162">
      <c r="E29162" s="9" t="inlineStr">
        <is>
          <t>TUCUMAN / LAS MELLIZAS / 4107</t>
        </is>
      </c>
    </row>
    <row r="29163">
      <c r="E29163" s="9" t="inlineStr">
        <is>
          <t>TUCUMAN / LAS MERCEDES / 4111</t>
        </is>
      </c>
    </row>
    <row r="29164">
      <c r="E29164" s="9" t="inlineStr">
        <is>
          <t>TUCUMAN / LAS MESADAS / 4132</t>
        </is>
      </c>
    </row>
    <row r="29165">
      <c r="E29165" s="9" t="inlineStr">
        <is>
          <t>TUCUMAN / LAS MORERAS / 4128</t>
        </is>
      </c>
    </row>
    <row r="29166">
      <c r="E29166" s="9" t="inlineStr">
        <is>
          <t>TUCUMAN / LAS MORITAS / 4101</t>
        </is>
      </c>
    </row>
    <row r="29167">
      <c r="E29167" s="9" t="inlineStr">
        <is>
          <t>TUCUMAN / LAS PALMITAS / 4115</t>
        </is>
      </c>
    </row>
    <row r="29168">
      <c r="E29168" s="9" t="inlineStr">
        <is>
          <t>TUCUMAN / LAS PALOMITAS / 4178</t>
        </is>
      </c>
    </row>
    <row r="29169">
      <c r="E29169" s="9" t="inlineStr">
        <is>
          <t>TUCUMAN / LAS PAMPITAS / 4142</t>
        </is>
      </c>
    </row>
    <row r="29170">
      <c r="E29170" s="9" t="inlineStr">
        <is>
          <t>TUCUMAN / LAS PAVAS / 4146</t>
        </is>
      </c>
    </row>
    <row r="29171">
      <c r="E29171" s="9" t="inlineStr">
        <is>
          <t>TUCUMAN / LAS PECHOSAS / 4119</t>
        </is>
      </c>
    </row>
    <row r="29172">
      <c r="E29172" s="9" t="inlineStr">
        <is>
          <t>TUCUMAN / LAS PIEDRITAS / 4178</t>
        </is>
      </c>
    </row>
    <row r="29173">
      <c r="E29173" s="9" t="inlineStr">
        <is>
          <t>TUCUMAN / LAS PIRCAS / 4124</t>
        </is>
      </c>
    </row>
    <row r="29174">
      <c r="E29174" s="9" t="inlineStr">
        <is>
          <t>TUCUMAN / LAS PIRVAS / 4168</t>
        </is>
      </c>
    </row>
    <row r="29175">
      <c r="E29175" s="9" t="inlineStr">
        <is>
          <t>TUCUMAN / LAS RATAS / 4132</t>
        </is>
      </c>
    </row>
    <row r="29176">
      <c r="E29176" s="9" t="inlineStr">
        <is>
          <t>TUCUMAN / LAS SALINAS / 4101</t>
        </is>
      </c>
    </row>
    <row r="29177">
      <c r="E29177" s="9" t="inlineStr">
        <is>
          <t>TUCUMAN / LAS T DE COLALAO / 4124</t>
        </is>
      </c>
    </row>
    <row r="29178">
      <c r="E29178" s="9" t="inlineStr">
        <is>
          <t>TUCUMAN / LAS T TRANQUITAS / 4101</t>
        </is>
      </c>
    </row>
    <row r="29179">
      <c r="E29179" s="9" t="inlineStr">
        <is>
          <t>TUCUMAN / LAS TABLAS / 4129</t>
        </is>
      </c>
    </row>
    <row r="29180">
      <c r="E29180" s="9" t="inlineStr">
        <is>
          <t>TUCUMAN / LAS TABLITAS / 4158</t>
        </is>
      </c>
    </row>
    <row r="29181">
      <c r="E29181" s="9" t="inlineStr">
        <is>
          <t>TUCUMAN / LAS TACANAS / 4124</t>
        </is>
      </c>
    </row>
    <row r="29182">
      <c r="E29182" s="9" t="inlineStr">
        <is>
          <t>TUCUMAN / LAS TALAS / 4105</t>
        </is>
      </c>
    </row>
    <row r="29183">
      <c r="E29183" s="9" t="inlineStr">
        <is>
          <t>TUCUMAN / LAS TALAS / 4178</t>
        </is>
      </c>
    </row>
    <row r="29184">
      <c r="E29184" s="9" t="inlineStr">
        <is>
          <t>TUCUMAN / LAS TALITAS / 4101</t>
        </is>
      </c>
    </row>
    <row r="29185">
      <c r="E29185" s="9" t="inlineStr">
        <is>
          <t>TUCUMAN / LAS TALITAS / 4242</t>
        </is>
      </c>
    </row>
    <row r="29186">
      <c r="E29186" s="9" t="inlineStr">
        <is>
          <t>TUCUMAN / LAS TIPAS / 4105</t>
        </is>
      </c>
    </row>
    <row r="29187">
      <c r="E29187" s="9" t="inlineStr">
        <is>
          <t>TUCUMAN / LAS TIPAS DE COLALAO / 4124</t>
        </is>
      </c>
    </row>
    <row r="29188">
      <c r="E29188" s="9" t="inlineStr">
        <is>
          <t>TUCUMAN / LAS TRANCAS TRANQUITAS / 4101</t>
        </is>
      </c>
    </row>
    <row r="29189">
      <c r="E29189" s="9" t="inlineStr">
        <is>
          <t>TUCUMAN / LAS TRES FLORES / 4132</t>
        </is>
      </c>
    </row>
    <row r="29190">
      <c r="E29190" s="9" t="inlineStr">
        <is>
          <t>TUCUMAN / LAS TUSCAS TUSCAL / 4155</t>
        </is>
      </c>
    </row>
    <row r="29191">
      <c r="E29191" s="9" t="inlineStr">
        <is>
          <t>TUCUMAN / LAS ZANJAS / 4119</t>
        </is>
      </c>
    </row>
    <row r="29192">
      <c r="E29192" s="9" t="inlineStr">
        <is>
          <t>TUCUMAN / LAS ZORRAS / 4115</t>
        </is>
      </c>
    </row>
    <row r="29193">
      <c r="E29193" s="9" t="inlineStr">
        <is>
          <t>TUCUMAN / LASTENIA / 4111</t>
        </is>
      </c>
    </row>
    <row r="29194">
      <c r="E29194" s="9" t="inlineStr">
        <is>
          <t>TUCUMAN / LASTENIA / 4116</t>
        </is>
      </c>
    </row>
    <row r="29195">
      <c r="E29195" s="9" t="inlineStr">
        <is>
          <t>TUCUMAN / LAUREL YACO / 4124</t>
        </is>
      </c>
    </row>
    <row r="29196">
      <c r="E29196" s="9" t="inlineStr">
        <is>
          <t>TUCUMAN / LAURELES / 4132</t>
        </is>
      </c>
    </row>
    <row r="29197">
      <c r="E29197" s="9" t="inlineStr">
        <is>
          <t>TUCUMAN / LAURELES NORTE / 4132</t>
        </is>
      </c>
    </row>
    <row r="29198">
      <c r="E29198" s="9" t="inlineStr">
        <is>
          <t>TUCUMAN / LAURELES SUR / 4132</t>
        </is>
      </c>
    </row>
    <row r="29199">
      <c r="E29199" s="9" t="inlineStr">
        <is>
          <t>TUCUMAN / LAZARTE / 4174</t>
        </is>
      </c>
    </row>
    <row r="29200">
      <c r="E29200" s="9" t="inlineStr">
        <is>
          <t>TUCUMAN / LEALES / 4113</t>
        </is>
      </c>
    </row>
    <row r="29201">
      <c r="E29201" s="9" t="inlineStr">
        <is>
          <t>TUCUMAN / LEO HUASI / 4101</t>
        </is>
      </c>
    </row>
    <row r="29202">
      <c r="E29202" s="9" t="inlineStr">
        <is>
          <t>TUCUMAN / LEOCADIO PAZ / 4124</t>
        </is>
      </c>
    </row>
    <row r="29203">
      <c r="E29203" s="9" t="inlineStr">
        <is>
          <t>TUCUMAN / LEON ROUGES / 4143</t>
        </is>
      </c>
    </row>
    <row r="29204">
      <c r="E29204" s="9" t="inlineStr">
        <is>
          <t>TUCUMAN / LESCANO / 4146</t>
        </is>
      </c>
    </row>
    <row r="29205">
      <c r="E29205" s="9" t="inlineStr">
        <is>
          <t>TUCUMAN / LOA DIAZ / 4162</t>
        </is>
      </c>
    </row>
    <row r="29206">
      <c r="E29206" s="9" t="inlineStr">
        <is>
          <t>TUCUMAN / LOLITA / 4182</t>
        </is>
      </c>
    </row>
    <row r="29207">
      <c r="E29207" s="9" t="inlineStr">
        <is>
          <t>TUCUMAN / LOLITA NUEVA / 4182</t>
        </is>
      </c>
    </row>
    <row r="29208">
      <c r="E29208" s="9" t="inlineStr">
        <is>
          <t>TUCUMAN / LOMA DEL MEDIO / 4122</t>
        </is>
      </c>
    </row>
    <row r="29209">
      <c r="E29209" s="9" t="inlineStr">
        <is>
          <t>TUCUMAN / LOMA GRANDE / 4119</t>
        </is>
      </c>
    </row>
    <row r="29210">
      <c r="E29210" s="9" t="inlineStr">
        <is>
          <t>TUCUMAN / LOMA GRANDE / 4174</t>
        </is>
      </c>
    </row>
    <row r="29211">
      <c r="E29211" s="9" t="inlineStr">
        <is>
          <t>TUCUMAN / LOMA NEGRA / 4119</t>
        </is>
      </c>
    </row>
    <row r="29212">
      <c r="E29212" s="9" t="inlineStr">
        <is>
          <t>TUCUMAN / LOMA REDONDA / 4137</t>
        </is>
      </c>
    </row>
    <row r="29213">
      <c r="E29213" s="9" t="inlineStr">
        <is>
          <t>TUCUMAN / LOMA VERDE / 4111</t>
        </is>
      </c>
    </row>
    <row r="29214">
      <c r="E29214" s="9" t="inlineStr">
        <is>
          <t>TUCUMAN / LOMAS DE IMBAUD / 4105</t>
        </is>
      </c>
    </row>
    <row r="29215">
      <c r="E29215" s="9" t="inlineStr">
        <is>
          <t>TUCUMAN / LOS AGUDOS / 4157</t>
        </is>
      </c>
    </row>
    <row r="29216">
      <c r="E29216" s="9" t="inlineStr">
        <is>
          <t>TUCUMAN / LOS AGUDOS / 4168</t>
        </is>
      </c>
    </row>
    <row r="29217">
      <c r="E29217" s="9" t="inlineStr">
        <is>
          <t>TUCUMAN / LOS AGUEROS / 4174</t>
        </is>
      </c>
    </row>
    <row r="29218">
      <c r="E29218" s="9" t="inlineStr">
        <is>
          <t>TUCUMAN / LOS AGUIRRE / 4105</t>
        </is>
      </c>
    </row>
    <row r="29219">
      <c r="E29219" s="9" t="inlineStr">
        <is>
          <t>TUCUMAN / LOS AGUIRRE / 4174</t>
        </is>
      </c>
    </row>
    <row r="29220">
      <c r="E29220" s="9" t="inlineStr">
        <is>
          <t>TUCUMAN / LOS ALAMITOS / 4158</t>
        </is>
      </c>
    </row>
    <row r="29221">
      <c r="E29221" s="9" t="inlineStr">
        <is>
          <t>TUCUMAN / LOS ALAMOS / 4105</t>
        </is>
      </c>
    </row>
    <row r="29222">
      <c r="E29222" s="9" t="inlineStr">
        <is>
          <t>TUCUMAN / LOS ALCARACES / 4105</t>
        </is>
      </c>
    </row>
    <row r="29223">
      <c r="E29223" s="9" t="inlineStr">
        <is>
          <t>TUCUMAN / LOS ALISOS / 4158</t>
        </is>
      </c>
    </row>
    <row r="29224">
      <c r="E29224" s="9" t="inlineStr">
        <is>
          <t>TUCUMAN / LOS ANGELES / 4178</t>
        </is>
      </c>
    </row>
    <row r="29225">
      <c r="E29225" s="9" t="inlineStr">
        <is>
          <t>TUCUMAN / LOS ARRIETAS / 4151</t>
        </is>
      </c>
    </row>
    <row r="29226">
      <c r="E29226" s="9" t="inlineStr">
        <is>
          <t>TUCUMAN / LOS ARROYO / 4158</t>
        </is>
      </c>
    </row>
    <row r="29227">
      <c r="E29227" s="9" t="inlineStr">
        <is>
          <t>TUCUMAN / LOS BAJOS / 4161</t>
        </is>
      </c>
    </row>
    <row r="29228">
      <c r="E29228" s="9" t="inlineStr">
        <is>
          <t>TUCUMAN / LOS BATEONES / 4137</t>
        </is>
      </c>
    </row>
    <row r="29229">
      <c r="E29229" s="9" t="inlineStr">
        <is>
          <t>TUCUMAN / LOS BORDOS / 4124</t>
        </is>
      </c>
    </row>
    <row r="29230">
      <c r="E29230" s="9" t="inlineStr">
        <is>
          <t>TUCUMAN / LOS BRITOS / 4113</t>
        </is>
      </c>
    </row>
    <row r="29231">
      <c r="E29231" s="9" t="inlineStr">
        <is>
          <t>TUCUMAN / LOS BULACIOS / 4105</t>
        </is>
      </c>
    </row>
    <row r="29232">
      <c r="E29232" s="9" t="inlineStr">
        <is>
          <t>TUCUMAN / LOS BULACIOS / 4111</t>
        </is>
      </c>
    </row>
    <row r="29233">
      <c r="E29233" s="9" t="inlineStr">
        <is>
          <t>TUCUMAN / LOS CALLEJONES / 4152</t>
        </is>
      </c>
    </row>
    <row r="29234">
      <c r="E29234" s="9" t="inlineStr">
        <is>
          <t>TUCUMAN / LOS CAMPEROS / 4111</t>
        </is>
      </c>
    </row>
    <row r="29235">
      <c r="E29235" s="9" t="inlineStr">
        <is>
          <t>TUCUMAN / LOS CHAMICOS / 4105</t>
        </is>
      </c>
    </row>
    <row r="29236">
      <c r="E29236" s="9" t="inlineStr">
        <is>
          <t>TUCUMAN / LOS CHAÑARITOS / 4111</t>
        </is>
      </c>
    </row>
    <row r="29237">
      <c r="E29237" s="9" t="inlineStr">
        <is>
          <t>TUCUMAN / LOS CHAÑARITOS / 4115</t>
        </is>
      </c>
    </row>
    <row r="29238">
      <c r="E29238" s="9" t="inlineStr">
        <is>
          <t>TUCUMAN / LOS COLORADOS / 4137</t>
        </is>
      </c>
    </row>
    <row r="29239">
      <c r="E29239" s="9" t="inlineStr">
        <is>
          <t>TUCUMAN / LOS CORDOBA / 4157</t>
        </is>
      </c>
    </row>
    <row r="29240">
      <c r="E29240" s="9" t="inlineStr">
        <is>
          <t>TUCUMAN / LOS CORDONES / 4137</t>
        </is>
      </c>
    </row>
    <row r="29241">
      <c r="E29241" s="9" t="inlineStr">
        <is>
          <t>TUCUMAN / LOS CORPITOS / 4137</t>
        </is>
      </c>
    </row>
    <row r="29242">
      <c r="E29242" s="9" t="inlineStr">
        <is>
          <t>TUCUMAN / LOS CRESPO / 4113</t>
        </is>
      </c>
    </row>
    <row r="29243">
      <c r="E29243" s="9" t="inlineStr">
        <is>
          <t>TUCUMAN / LOS CUARTOS / 4137</t>
        </is>
      </c>
    </row>
    <row r="29244">
      <c r="E29244" s="9" t="inlineStr">
        <is>
          <t>TUCUMAN / LOS DECIMA / 4168</t>
        </is>
      </c>
    </row>
    <row r="29245">
      <c r="E29245" s="9" t="inlineStr">
        <is>
          <t>TUCUMAN / LOS DIAZ / 4159</t>
        </is>
      </c>
    </row>
    <row r="29246">
      <c r="E29246" s="9" t="inlineStr">
        <is>
          <t>TUCUMAN / LOS ESTANQUES / 4103</t>
        </is>
      </c>
    </row>
    <row r="29247">
      <c r="E29247" s="9" t="inlineStr">
        <is>
          <t>TUCUMAN / LOS EUCALIPTOS / 4119</t>
        </is>
      </c>
    </row>
    <row r="29248">
      <c r="E29248" s="9" t="inlineStr">
        <is>
          <t>TUCUMAN / LOS GALPONES / 4157</t>
        </is>
      </c>
    </row>
    <row r="29249">
      <c r="E29249" s="9" t="inlineStr">
        <is>
          <t>TUCUMAN / LOS GODOS / 4117</t>
        </is>
      </c>
    </row>
    <row r="29250">
      <c r="E29250" s="9" t="inlineStr">
        <is>
          <t>TUCUMAN / LOS GOMEZ / 4113</t>
        </is>
      </c>
    </row>
    <row r="29251">
      <c r="E29251" s="9" t="inlineStr">
        <is>
          <t>TUCUMAN / LOS GONZALES / 4119</t>
        </is>
      </c>
    </row>
    <row r="29252">
      <c r="E29252" s="9" t="inlineStr">
        <is>
          <t>TUCUMAN / LOS GONZALEZ / 4119</t>
        </is>
      </c>
    </row>
    <row r="29253">
      <c r="E29253" s="9" t="inlineStr">
        <is>
          <t>TUCUMAN / LOS GRAMAJO / 4159</t>
        </is>
      </c>
    </row>
    <row r="29254">
      <c r="E29254" s="9" t="inlineStr">
        <is>
          <t>TUCUMAN / LOS GRAMAJOS / 4159</t>
        </is>
      </c>
    </row>
    <row r="29255">
      <c r="E29255" s="9" t="inlineStr">
        <is>
          <t>TUCUMAN / LOS GUAYACANES / 4158</t>
        </is>
      </c>
    </row>
    <row r="29256">
      <c r="E29256" s="9" t="inlineStr">
        <is>
          <t>TUCUMAN / LOS GUCHEA / 4151</t>
        </is>
      </c>
    </row>
    <row r="29257">
      <c r="E29257" s="9" t="inlineStr">
        <is>
          <t>TUCUMAN / LOS GUTIERREZ / 4178</t>
        </is>
      </c>
    </row>
    <row r="29258">
      <c r="E29258" s="9" t="inlineStr">
        <is>
          <t>TUCUMAN / LOS HERRERAS / 4113</t>
        </is>
      </c>
    </row>
    <row r="29259">
      <c r="E29259" s="9" t="inlineStr">
        <is>
          <t>TUCUMAN / LOS HILOS / 4101</t>
        </is>
      </c>
    </row>
    <row r="29260">
      <c r="E29260" s="9" t="inlineStr">
        <is>
          <t>TUCUMAN / LOS JUAREZ / 4113</t>
        </is>
      </c>
    </row>
    <row r="29261">
      <c r="E29261" s="9" t="inlineStr">
        <is>
          <t>TUCUMAN / LOS LESCANOS / 4174</t>
        </is>
      </c>
    </row>
    <row r="29262">
      <c r="E29262" s="9" t="inlineStr">
        <is>
          <t>TUCUMAN / LOS LUNAS / 4155</t>
        </is>
      </c>
    </row>
    <row r="29263">
      <c r="E29263" s="9" t="inlineStr">
        <is>
          <t>TUCUMAN / LOS MENDOZAS / 4174</t>
        </is>
      </c>
    </row>
    <row r="29264">
      <c r="E29264" s="9" t="inlineStr">
        <is>
          <t>TUCUMAN / LOS MISTOLES / 4162</t>
        </is>
      </c>
    </row>
    <row r="29265">
      <c r="E29265" s="9" t="inlineStr">
        <is>
          <t>TUCUMAN / LOS MOLLES / 4242</t>
        </is>
      </c>
    </row>
    <row r="29266">
      <c r="E29266" s="9" t="inlineStr">
        <is>
          <t>TUCUMAN / LOS MOYES / 4143</t>
        </is>
      </c>
    </row>
    <row r="29267">
      <c r="E29267" s="9" t="inlineStr">
        <is>
          <t>TUCUMAN / LOS NOGALES / 4101</t>
        </is>
      </c>
    </row>
    <row r="29268">
      <c r="E29268" s="9" t="inlineStr">
        <is>
          <t>TUCUMAN / LOS OCHO CUARTOS / 4152</t>
        </is>
      </c>
    </row>
    <row r="29269">
      <c r="E29269" s="9" t="inlineStr">
        <is>
          <t>TUCUMAN / LOS PEDRAZA / 4119</t>
        </is>
      </c>
    </row>
    <row r="29270">
      <c r="E29270" s="9" t="inlineStr">
        <is>
          <t>TUCUMAN / LOS PEREYRA / 4178</t>
        </is>
      </c>
    </row>
    <row r="29271">
      <c r="E29271" s="9" t="inlineStr">
        <is>
          <t>TUCUMAN / LOS PEREZ / 4117</t>
        </is>
      </c>
    </row>
    <row r="29272">
      <c r="E29272" s="9" t="inlineStr">
        <is>
          <t>TUCUMAN / LOS PEREZ / 4174</t>
        </is>
      </c>
    </row>
    <row r="29273">
      <c r="E29273" s="9" t="inlineStr">
        <is>
          <t>TUCUMAN / LOS PINOS B / 4000</t>
        </is>
      </c>
    </row>
    <row r="29274">
      <c r="E29274" s="9" t="inlineStr">
        <is>
          <t>TUCUMAN / LOS PIZARRO / 4162</t>
        </is>
      </c>
    </row>
    <row r="29275">
      <c r="E29275" s="9" t="inlineStr">
        <is>
          <t>TUCUMAN / LOS PLANCHONES / 4105</t>
        </is>
      </c>
    </row>
    <row r="29276">
      <c r="E29276" s="9" t="inlineStr">
        <is>
          <t>TUCUMAN / LOS POCITOS / 4101</t>
        </is>
      </c>
    </row>
    <row r="29277">
      <c r="E29277" s="9" t="inlineStr">
        <is>
          <t>TUCUMAN / LOS POCITOS / 4102</t>
        </is>
      </c>
    </row>
    <row r="29278">
      <c r="E29278" s="9" t="inlineStr">
        <is>
          <t>TUCUMAN / LOS POCITOS / 4104</t>
        </is>
      </c>
    </row>
    <row r="29279">
      <c r="E29279" s="9" t="inlineStr">
        <is>
          <t>TUCUMAN / LOS POCITOS / 4137</t>
        </is>
      </c>
    </row>
    <row r="29280">
      <c r="E29280" s="9" t="inlineStr">
        <is>
          <t>TUCUMAN / LOS POCITOS / 4168</t>
        </is>
      </c>
    </row>
    <row r="29281">
      <c r="E29281" s="9" t="inlineStr">
        <is>
          <t>TUCUMAN / LOS PORCELES / 4111</t>
        </is>
      </c>
    </row>
    <row r="29282">
      <c r="E29282" s="9" t="inlineStr">
        <is>
          <t>TUCUMAN / LOS PUESTOS / 4115</t>
        </is>
      </c>
    </row>
    <row r="29283">
      <c r="E29283" s="9" t="inlineStr">
        <is>
          <t>TUCUMAN / LOS PUESTOS / 4124</t>
        </is>
      </c>
    </row>
    <row r="29284">
      <c r="E29284" s="9" t="inlineStr">
        <is>
          <t>TUCUMAN / LOS QUEMADOS / 4113</t>
        </is>
      </c>
    </row>
    <row r="29285">
      <c r="E29285" s="9" t="inlineStr">
        <is>
          <t>TUCUMAN / LOS RALOS / 4182</t>
        </is>
      </c>
    </row>
    <row r="29286">
      <c r="E29286" s="9" t="inlineStr">
        <is>
          <t>TUCUMAN / LOS REYES / 4143</t>
        </is>
      </c>
    </row>
    <row r="29287">
      <c r="E29287" s="9" t="inlineStr">
        <is>
          <t>TUCUMAN / LOS RIOS / 4157</t>
        </is>
      </c>
    </row>
    <row r="29288">
      <c r="E29288" s="9" t="inlineStr">
        <is>
          <t>TUCUMAN / LOS RIZOS / 4157</t>
        </is>
      </c>
    </row>
    <row r="29289">
      <c r="E29289" s="9" t="inlineStr">
        <is>
          <t>TUCUMAN / LOS ROBLES / 4142</t>
        </is>
      </c>
    </row>
    <row r="29290">
      <c r="E29290" s="9" t="inlineStr">
        <is>
          <t>TUCUMAN / LOS RODRIGUEZ / 4135</t>
        </is>
      </c>
    </row>
    <row r="29291">
      <c r="E29291" s="9" t="inlineStr">
        <is>
          <t>TUCUMAN / LOS ROJOS / 4143</t>
        </is>
      </c>
    </row>
    <row r="29292">
      <c r="E29292" s="9" t="inlineStr">
        <is>
          <t>TUCUMAN / LOS ROMANOS / 4113</t>
        </is>
      </c>
    </row>
    <row r="29293">
      <c r="E29293" s="9" t="inlineStr">
        <is>
          <t>TUCUMAN / LOS SARMIENTOS / 4065</t>
        </is>
      </c>
    </row>
    <row r="29294">
      <c r="E29294" s="9" t="inlineStr">
        <is>
          <t>TUCUMAN / LOS SARMIENTOS / 4157</t>
        </is>
      </c>
    </row>
    <row r="29295">
      <c r="E29295" s="9" t="inlineStr">
        <is>
          <t>TUCUMAN / LOS SIFONES / 4132</t>
        </is>
      </c>
    </row>
    <row r="29296">
      <c r="E29296" s="9" t="inlineStr">
        <is>
          <t>TUCUMAN / LOS SOSA / 4142</t>
        </is>
      </c>
    </row>
    <row r="29297">
      <c r="E29297" s="9" t="inlineStr">
        <is>
          <t>TUCUMAN / LOS SUELDOS / 4111</t>
        </is>
      </c>
    </row>
    <row r="29298">
      <c r="E29298" s="9" t="inlineStr">
        <is>
          <t>TUCUMAN / LOS TIMBOS / 4101</t>
        </is>
      </c>
    </row>
    <row r="29299">
      <c r="E29299" s="9" t="inlineStr">
        <is>
          <t>TUCUMAN / LOS TIMBRES / 4147</t>
        </is>
      </c>
    </row>
    <row r="29300">
      <c r="E29300" s="9" t="inlineStr">
        <is>
          <t>TUCUMAN / LOS TREJOS / 4174</t>
        </is>
      </c>
    </row>
    <row r="29301">
      <c r="E29301" s="9" t="inlineStr">
        <is>
          <t>TUCUMAN / LOS TRES BAJOS / 4161</t>
        </is>
      </c>
    </row>
    <row r="29302">
      <c r="E29302" s="9" t="inlineStr">
        <is>
          <t>TUCUMAN / LOS VALDES / 4168</t>
        </is>
      </c>
    </row>
    <row r="29303">
      <c r="E29303" s="9" t="inlineStr">
        <is>
          <t>TUCUMAN / LOS VALLISTOS / 4109</t>
        </is>
      </c>
    </row>
    <row r="29304">
      <c r="E29304" s="9" t="inlineStr">
        <is>
          <t>TUCUMAN / LOS VAZQUEZ / 4105</t>
        </is>
      </c>
    </row>
    <row r="29305">
      <c r="E29305" s="9" t="inlineStr">
        <is>
          <t>TUCUMAN / LOS VEGA / 4146</t>
        </is>
      </c>
    </row>
    <row r="29306">
      <c r="E29306" s="9" t="inlineStr">
        <is>
          <t>TUCUMAN / LOS VILLAGRA / 4111</t>
        </is>
      </c>
    </row>
    <row r="29307">
      <c r="E29307" s="9" t="inlineStr">
        <is>
          <t>TUCUMAN / LOS VILLAGRA / 4178</t>
        </is>
      </c>
    </row>
    <row r="29308">
      <c r="E29308" s="9" t="inlineStr">
        <is>
          <t>TUCUMAN / LOS VILLEGAS / 4115</t>
        </is>
      </c>
    </row>
    <row r="29309">
      <c r="E29309" s="9" t="inlineStr">
        <is>
          <t>TUCUMAN / LOS ZARAGOZA / 4103</t>
        </is>
      </c>
    </row>
    <row r="29310">
      <c r="E29310" s="9" t="inlineStr">
        <is>
          <t>TUCUMAN / LOS ZAZOS / 4125</t>
        </is>
      </c>
    </row>
    <row r="29311">
      <c r="E29311" s="9" t="inlineStr">
        <is>
          <t>TUCUMAN / LOS ZELAYAS / 4115</t>
        </is>
      </c>
    </row>
    <row r="29312">
      <c r="E29312" s="9" t="inlineStr">
        <is>
          <t>TUCUMAN / LOVAR / 4174</t>
        </is>
      </c>
    </row>
    <row r="29313">
      <c r="E29313" s="9" t="inlineStr">
        <is>
          <t>TUCUMAN / LUISIANA E FCGM / 4117</t>
        </is>
      </c>
    </row>
    <row r="29314">
      <c r="E29314" s="9" t="inlineStr">
        <is>
          <t>TUCUMAN / LUISIANA ESTACION FCGM / 4117</t>
        </is>
      </c>
    </row>
    <row r="29315">
      <c r="E29315" s="9" t="inlineStr">
        <is>
          <t>TUCUMAN / LUJAN / 4117</t>
        </is>
      </c>
    </row>
    <row r="29316">
      <c r="E29316" s="9" t="inlineStr">
        <is>
          <t>TUCUMAN / LULES / 4128</t>
        </is>
      </c>
    </row>
    <row r="29317">
      <c r="E29317" s="9" t="inlineStr">
        <is>
          <t>TUCUMAN / LUNAREJOS / 4113</t>
        </is>
      </c>
    </row>
    <row r="29318">
      <c r="E29318" s="9" t="inlineStr">
        <is>
          <t>TUCUMAN / LUZ Y FUERZA / 4103</t>
        </is>
      </c>
    </row>
    <row r="29319">
      <c r="E29319" s="9" t="inlineStr">
        <is>
          <t>TUCUMAN / M GARCIA FERNANDEZ / 4166</t>
        </is>
      </c>
    </row>
    <row r="29320">
      <c r="E29320" s="9" t="inlineStr">
        <is>
          <t>TUCUMAN / MACHO HUAÑUSCA / 4137</t>
        </is>
      </c>
    </row>
    <row r="29321">
      <c r="E29321" s="9" t="inlineStr">
        <is>
          <t>TUCUMAN / MACIO / 4172</t>
        </is>
      </c>
    </row>
    <row r="29322">
      <c r="E29322" s="9" t="inlineStr">
        <is>
          <t>TUCUMAN / MACIO SUR / 4172</t>
        </is>
      </c>
    </row>
    <row r="29323">
      <c r="E29323" s="9" t="inlineStr">
        <is>
          <t>TUCUMAN / MACOMITA / 4117</t>
        </is>
      </c>
    </row>
    <row r="29324">
      <c r="E29324" s="9" t="inlineStr">
        <is>
          <t>TUCUMAN / MAL PASO / 4157</t>
        </is>
      </c>
    </row>
    <row r="29325">
      <c r="E29325" s="9" t="inlineStr">
        <is>
          <t>TUCUMAN / MALVINAS / 4129</t>
        </is>
      </c>
    </row>
    <row r="29326">
      <c r="E29326" s="9" t="inlineStr">
        <is>
          <t>TUCUMAN / MANANTIAL / 4105</t>
        </is>
      </c>
    </row>
    <row r="29327">
      <c r="E29327" s="9" t="inlineStr">
        <is>
          <t>TUCUMAN / MANANTIAL / 4128</t>
        </is>
      </c>
    </row>
    <row r="29328">
      <c r="E29328" s="9" t="inlineStr">
        <is>
          <t>TUCUMAN / MANANTIAL DE OVANTA / 4105</t>
        </is>
      </c>
    </row>
    <row r="29329">
      <c r="E29329" s="9" t="inlineStr">
        <is>
          <t>TUCUMAN / MANANTIALES / 4124</t>
        </is>
      </c>
    </row>
    <row r="29330">
      <c r="E29330" s="9" t="inlineStr">
        <is>
          <t>TUCUMAN / MANCHALA / 4166</t>
        </is>
      </c>
    </row>
    <row r="29331">
      <c r="E29331" s="9" t="inlineStr">
        <is>
          <t>TUCUMAN / MANCOPA / 4115</t>
        </is>
      </c>
    </row>
    <row r="29332">
      <c r="E29332" s="9" t="inlineStr">
        <is>
          <t>TUCUMAN / MANCOPA CHICO / 4115</t>
        </is>
      </c>
    </row>
    <row r="29333">
      <c r="E29333" s="9" t="inlineStr">
        <is>
          <t>TUCUMAN / MANUEL GARCIA / 4166</t>
        </is>
      </c>
    </row>
    <row r="29334">
      <c r="E29334" s="9" t="inlineStr">
        <is>
          <t>TUCUMAN / MANUEL GARCIA FERNANDEZ / 4166</t>
        </is>
      </c>
    </row>
    <row r="29335">
      <c r="E29335" s="9" t="inlineStr">
        <is>
          <t>TUCUMAN / MANUELA PEDRAZA / 4166</t>
        </is>
      </c>
    </row>
    <row r="29336">
      <c r="E29336" s="9" t="inlineStr">
        <is>
          <t>TUCUMAN / MARAPA / 4158</t>
        </is>
      </c>
    </row>
    <row r="29337">
      <c r="E29337" s="9" t="inlineStr">
        <is>
          <t>TUCUMAN / MARIA BLANCA / 4157</t>
        </is>
      </c>
    </row>
    <row r="29338">
      <c r="E29338" s="9" t="inlineStr">
        <is>
          <t>TUCUMAN / MARIA ELENA / 4168</t>
        </is>
      </c>
    </row>
    <row r="29339">
      <c r="E29339" s="9" t="inlineStr">
        <is>
          <t>TUCUMAN / MARIA LUISA / 4174</t>
        </is>
      </c>
    </row>
    <row r="29340">
      <c r="E29340" s="9" t="inlineStr">
        <is>
          <t>TUCUMAN / MARIÑO / 4117</t>
        </is>
      </c>
    </row>
    <row r="29341">
      <c r="E29341" s="9" t="inlineStr">
        <is>
          <t>TUCUMAN / MARTA / 4178</t>
        </is>
      </c>
    </row>
    <row r="29342">
      <c r="E29342" s="9" t="inlineStr">
        <is>
          <t>TUCUMAN / MASCIO PILCO / 4172</t>
        </is>
      </c>
    </row>
    <row r="29343">
      <c r="E29343" s="9" t="inlineStr">
        <is>
          <t>TUCUMAN / MATO YACO / 4122</t>
        </is>
      </c>
    </row>
    <row r="29344">
      <c r="E29344" s="9" t="inlineStr">
        <is>
          <t>TUCUMAN / MATUL / 4101</t>
        </is>
      </c>
    </row>
    <row r="29345">
      <c r="E29345" s="9" t="inlineStr">
        <is>
          <t>TUCUMAN / MAYO / 4182</t>
        </is>
      </c>
    </row>
    <row r="29346">
      <c r="E29346" s="9" t="inlineStr">
        <is>
          <t>TUCUMAN / MEDINA / 4101</t>
        </is>
      </c>
    </row>
    <row r="29347">
      <c r="E29347" s="9" t="inlineStr">
        <is>
          <t>TUCUMAN / MEDINA / 4167</t>
        </is>
      </c>
    </row>
    <row r="29348">
      <c r="E29348" s="9" t="inlineStr">
        <is>
          <t>TUCUMAN / MEMBRILLO / 4146</t>
        </is>
      </c>
    </row>
    <row r="29349">
      <c r="E29349" s="9" t="inlineStr">
        <is>
          <t>TUCUMAN / MERCEDES / 4130</t>
        </is>
      </c>
    </row>
    <row r="29350">
      <c r="E29350" s="9" t="inlineStr">
        <is>
          <t>TUCUMAN / MERCEDES / 4152</t>
        </is>
      </c>
    </row>
    <row r="29351">
      <c r="E29351" s="9" t="inlineStr">
        <is>
          <t>TUCUMAN / MESADA DE ENCIMA / 4137</t>
        </is>
      </c>
    </row>
    <row r="29352">
      <c r="E29352" s="9" t="inlineStr">
        <is>
          <t>TUCUMAN / MIGUEL LILLO / 4113</t>
        </is>
      </c>
    </row>
    <row r="29353">
      <c r="E29353" s="9" t="inlineStr">
        <is>
          <t>TUCUMAN / MIMILLO / 4124</t>
        </is>
      </c>
    </row>
    <row r="29354">
      <c r="E29354" s="9" t="inlineStr">
        <is>
          <t>TUCUMAN / MIRANDA / 4124</t>
        </is>
      </c>
    </row>
    <row r="29355">
      <c r="E29355" s="9" t="inlineStr">
        <is>
          <t>TUCUMAN / MISKY / 4105</t>
        </is>
      </c>
    </row>
    <row r="29356">
      <c r="E29356" s="9" t="inlineStr">
        <is>
          <t>TUCUMAN / MISTOL / 4162</t>
        </is>
      </c>
    </row>
    <row r="29357">
      <c r="E29357" s="9" t="inlineStr">
        <is>
          <t>TUCUMAN / MIXTA / 4115</t>
        </is>
      </c>
    </row>
    <row r="29358">
      <c r="E29358" s="9" t="inlineStr">
        <is>
          <t>TUCUMAN / MOJON / 4115</t>
        </is>
      </c>
    </row>
    <row r="29359">
      <c r="E29359" s="9" t="inlineStr">
        <is>
          <t>TUCUMAN / MOLINOS / 4151</t>
        </is>
      </c>
    </row>
    <row r="29360">
      <c r="E29360" s="9" t="inlineStr">
        <is>
          <t>TUCUMAN / MOLLE CHATO / 4119</t>
        </is>
      </c>
    </row>
    <row r="29361">
      <c r="E29361" s="9" t="inlineStr">
        <is>
          <t>TUCUMAN / MOLLE DE ABAJO / 4137</t>
        </is>
      </c>
    </row>
    <row r="29362">
      <c r="E29362" s="9" t="inlineStr">
        <is>
          <t>TUCUMAN / MOLLE POZO / 4168</t>
        </is>
      </c>
    </row>
    <row r="29363">
      <c r="E29363" s="9" t="inlineStr">
        <is>
          <t>TUCUMAN / MOLLE YACO / 4124</t>
        </is>
      </c>
    </row>
    <row r="29364">
      <c r="E29364" s="9" t="inlineStr">
        <is>
          <t>TUCUMAN / MOLLE YACO / 4137</t>
        </is>
      </c>
    </row>
    <row r="29365">
      <c r="E29365" s="9" t="inlineStr">
        <is>
          <t>TUCUMAN / MOLLES / 4242</t>
        </is>
      </c>
    </row>
    <row r="29366">
      <c r="E29366" s="9" t="inlineStr">
        <is>
          <t>TUCUMAN / MONASTERIO / 4103</t>
        </is>
      </c>
    </row>
    <row r="29367">
      <c r="E29367" s="9" t="inlineStr">
        <is>
          <t>TUCUMAN / MONTE BELLO / 4115</t>
        </is>
      </c>
    </row>
    <row r="29368">
      <c r="E29368" s="9" t="inlineStr">
        <is>
          <t>TUCUMAN / MONTE BELLO / 4124</t>
        </is>
      </c>
    </row>
    <row r="29369">
      <c r="E29369" s="9" t="inlineStr">
        <is>
          <t>TUCUMAN / MONTE BELLO / 4157</t>
        </is>
      </c>
    </row>
    <row r="29370">
      <c r="E29370" s="9" t="inlineStr">
        <is>
          <t>TUCUMAN / MONTE GRANDE / 4133</t>
        </is>
      </c>
    </row>
    <row r="29371">
      <c r="E29371" s="9" t="inlineStr">
        <is>
          <t>TUCUMAN / MONTE GRANDE / 4162</t>
        </is>
      </c>
    </row>
    <row r="29372">
      <c r="E29372" s="9" t="inlineStr">
        <is>
          <t>TUCUMAN / MONTE LARGO / 4117</t>
        </is>
      </c>
    </row>
    <row r="29373">
      <c r="E29373" s="9" t="inlineStr">
        <is>
          <t>TUCUMAN / MONTE REDOMON / 4162</t>
        </is>
      </c>
    </row>
    <row r="29374">
      <c r="E29374" s="9" t="inlineStr">
        <is>
          <t>TUCUMAN / MONTE REDONDO / 4152</t>
        </is>
      </c>
    </row>
    <row r="29375">
      <c r="E29375" s="9" t="inlineStr">
        <is>
          <t>TUCUMAN / MONTE REDONDO / 4162</t>
        </is>
      </c>
    </row>
    <row r="29376">
      <c r="E29376" s="9" t="inlineStr">
        <is>
          <t>TUCUMAN / MONTE RICO / 4152</t>
        </is>
      </c>
    </row>
    <row r="29377">
      <c r="E29377" s="9" t="inlineStr">
        <is>
          <t>TUCUMAN / MONTEAGUDO / 4174</t>
        </is>
      </c>
    </row>
    <row r="29378">
      <c r="E29378" s="9" t="inlineStr">
        <is>
          <t>TUCUMAN / MONTEROS / 4142</t>
        </is>
      </c>
    </row>
    <row r="29379">
      <c r="E29379" s="9" t="inlineStr">
        <is>
          <t>TUCUMAN / MONTEROS VIEJO / 4142</t>
        </is>
      </c>
    </row>
    <row r="29380">
      <c r="E29380" s="9" t="inlineStr">
        <is>
          <t>TUCUMAN / MONTUOSO / 4242</t>
        </is>
      </c>
    </row>
    <row r="29381">
      <c r="E29381" s="9" t="inlineStr">
        <is>
          <t>TUCUMAN / MORAS MINUCAS / 4152</t>
        </is>
      </c>
    </row>
    <row r="29382">
      <c r="E29382" s="9" t="inlineStr">
        <is>
          <t>TUCUMAN / MORON / 4242</t>
        </is>
      </c>
    </row>
    <row r="29383">
      <c r="E29383" s="9" t="inlineStr">
        <is>
          <t>TUCUMAN / MOTHE / 4172</t>
        </is>
      </c>
    </row>
    <row r="29384">
      <c r="E29384" s="9" t="inlineStr">
        <is>
          <t>TUCUMAN / MOYA / 4117</t>
        </is>
      </c>
    </row>
    <row r="29385">
      <c r="E29385" s="9" t="inlineStr">
        <is>
          <t>TUCUMAN / MOYAR / 4115</t>
        </is>
      </c>
    </row>
    <row r="29386">
      <c r="E29386" s="9" t="inlineStr">
        <is>
          <t>TUCUMAN / MTIAL DE OVANTA / 4105</t>
        </is>
      </c>
    </row>
    <row r="29387">
      <c r="E29387" s="9" t="inlineStr">
        <is>
          <t>TUCUMAN / MUJER MUERTA / 4178</t>
        </is>
      </c>
    </row>
    <row r="29388">
      <c r="E29388" s="9" t="inlineStr">
        <is>
          <t>TUCUMAN / MULTIFLORES / 4152</t>
        </is>
      </c>
    </row>
    <row r="29389">
      <c r="E29389" s="9" t="inlineStr">
        <is>
          <t>TUCUMAN / MUNDO NUEVO / 4105</t>
        </is>
      </c>
    </row>
    <row r="29390">
      <c r="E29390" s="9" t="inlineStr">
        <is>
          <t>TUCUMAN / MUYO / 4146</t>
        </is>
      </c>
    </row>
    <row r="29391">
      <c r="E29391" s="9" t="inlineStr">
        <is>
          <t>TUCUMAN / NARANJITO / 4115</t>
        </is>
      </c>
    </row>
    <row r="29392">
      <c r="E29392" s="9" t="inlineStr">
        <is>
          <t>TUCUMAN / NARANJO ESQUINA / 4158</t>
        </is>
      </c>
    </row>
    <row r="29393">
      <c r="E29393" s="9" t="inlineStr">
        <is>
          <t>TUCUMAN / NASCHE / 4152</t>
        </is>
      </c>
    </row>
    <row r="29394">
      <c r="E29394" s="9" t="inlineStr">
        <is>
          <t>TUCUMAN / NEGRO POTRERO / 4135</t>
        </is>
      </c>
    </row>
    <row r="29395">
      <c r="E29395" s="9" t="inlineStr">
        <is>
          <t>TUCUMAN / NIO EL PUESTITO / 4119</t>
        </is>
      </c>
    </row>
    <row r="29396">
      <c r="E29396" s="9" t="inlineStr">
        <is>
          <t>TUCUMAN / NIO V PADRE MONTI / 4101</t>
        </is>
      </c>
    </row>
    <row r="29397">
      <c r="E29397" s="9" t="inlineStr">
        <is>
          <t>TUCUMAN / NIO VILLA PADRE MONTI / 4101</t>
        </is>
      </c>
    </row>
    <row r="29398">
      <c r="E29398" s="9" t="inlineStr">
        <is>
          <t>TUCUMAN / NIOGASTA / 4174</t>
        </is>
      </c>
    </row>
    <row r="29399">
      <c r="E29399" s="9" t="inlineStr">
        <is>
          <t>TUCUMAN / NOARIO / 4113</t>
        </is>
      </c>
    </row>
    <row r="29400">
      <c r="E29400" s="9" t="inlineStr">
        <is>
          <t>TUCUMAN / NOGALITA / 4137</t>
        </is>
      </c>
    </row>
    <row r="29401">
      <c r="E29401" s="9" t="inlineStr">
        <is>
          <t>TUCUMAN / NOGALITO / 4101</t>
        </is>
      </c>
    </row>
    <row r="29402">
      <c r="E29402" s="9" t="inlineStr">
        <is>
          <t>TUCUMAN / ÑORCO / 4122</t>
        </is>
      </c>
    </row>
    <row r="29403">
      <c r="E29403" s="9" t="inlineStr">
        <is>
          <t>TUCUMAN / ÑOREO / 4122</t>
        </is>
      </c>
    </row>
    <row r="29404">
      <c r="E29404" s="9" t="inlineStr">
        <is>
          <t>TUCUMAN / NUEVA BAVIERA / 4136</t>
        </is>
      </c>
    </row>
    <row r="29405">
      <c r="E29405" s="9" t="inlineStr">
        <is>
          <t>TUCUMAN / NUEVA ESPAÑA / 4113</t>
        </is>
      </c>
    </row>
    <row r="29406">
      <c r="E29406" s="9" t="inlineStr">
        <is>
          <t>TUCUMAN / NUEVA ESPERANZA / 4103</t>
        </is>
      </c>
    </row>
    <row r="29407">
      <c r="E29407" s="9" t="inlineStr">
        <is>
          <t>TUCUMAN / NUEVA ESQUINA / 4161</t>
        </is>
      </c>
    </row>
    <row r="29408">
      <c r="E29408" s="9" t="inlineStr">
        <is>
          <t>TUCUMAN / NUEVA ROSA / 4101</t>
        </is>
      </c>
    </row>
    <row r="29409">
      <c r="E29409" s="9" t="inlineStr">
        <is>
          <t>TUCUMAN / NUEVA TRINIDAD / 4157</t>
        </is>
      </c>
    </row>
    <row r="29410">
      <c r="E29410" s="9" t="inlineStr">
        <is>
          <t>TUCUMAN / NUEVO P LA FLORIDA / 4117</t>
        </is>
      </c>
    </row>
    <row r="29411">
      <c r="E29411" s="9" t="inlineStr">
        <is>
          <t>TUCUMAN / NUEVO PUEBLO LA FLORIDA / 4117</t>
        </is>
      </c>
    </row>
    <row r="29412">
      <c r="E29412" s="9" t="inlineStr">
        <is>
          <t>TUCUMAN / NUEVOS MATADEROS / 4109</t>
        </is>
      </c>
    </row>
    <row r="29413">
      <c r="E29413" s="9" t="inlineStr">
        <is>
          <t>TUCUMAN / OBRAJE / 4129</t>
        </is>
      </c>
    </row>
    <row r="29414">
      <c r="E29414" s="9" t="inlineStr">
        <is>
          <t>TUCUMAN / OJO / 4101</t>
        </is>
      </c>
    </row>
    <row r="29415">
      <c r="E29415" s="9" t="inlineStr">
        <is>
          <t>TUCUMAN / OJO DE AGUA / 4107</t>
        </is>
      </c>
    </row>
    <row r="29416">
      <c r="E29416" s="9" t="inlineStr">
        <is>
          <t>TUCUMAN / ORAN / 4115</t>
        </is>
      </c>
    </row>
    <row r="29417">
      <c r="E29417" s="9" t="inlineStr">
        <is>
          <t>TUCUMAN / ORAN / 4142</t>
        </is>
      </c>
    </row>
    <row r="29418">
      <c r="E29418" s="9" t="inlineStr">
        <is>
          <t>TUCUMAN / OVEJERIA / 4101</t>
        </is>
      </c>
    </row>
    <row r="29419">
      <c r="E29419" s="9" t="inlineStr">
        <is>
          <t>TUCUMAN / OVERO POZO / 4178</t>
        </is>
      </c>
    </row>
    <row r="29420">
      <c r="E29420" s="9" t="inlineStr">
        <is>
          <t>TUCUMAN / P CEVIL CON AGUA / 4119</t>
        </is>
      </c>
    </row>
    <row r="29421">
      <c r="E29421" s="9" t="inlineStr">
        <is>
          <t>TUCUMAN / P CIENAGA AMARILLA / 4103</t>
        </is>
      </c>
    </row>
    <row r="29422">
      <c r="E29422" s="9" t="inlineStr">
        <is>
          <t>TUCUMAN / P DE BOMBEO DE YPF / 4168</t>
        </is>
      </c>
    </row>
    <row r="29423">
      <c r="E29423" s="9" t="inlineStr">
        <is>
          <t>TUCUMAN / P DE ENCALILLO / 4137</t>
        </is>
      </c>
    </row>
    <row r="29424">
      <c r="E29424" s="9" t="inlineStr">
        <is>
          <t>TUCUMAN / P DE LAS CABRAS / 4152</t>
        </is>
      </c>
    </row>
    <row r="29425">
      <c r="E29425" s="9" t="inlineStr">
        <is>
          <t>TUCUMAN / P DE LAS TABLAS / 4128</t>
        </is>
      </c>
    </row>
    <row r="29426">
      <c r="E29426" s="9" t="inlineStr">
        <is>
          <t>TUCUMAN / P DE LOS ALAMOS / 4178</t>
        </is>
      </c>
    </row>
    <row r="29427">
      <c r="E29427" s="9" t="inlineStr">
        <is>
          <t>TUCUMAN / P DE LOS VALDES / 4149</t>
        </is>
      </c>
    </row>
    <row r="29428">
      <c r="E29428" s="9" t="inlineStr">
        <is>
          <t>TUCUMAN / P DE PALAVECINO / 4101</t>
        </is>
      </c>
    </row>
    <row r="29429">
      <c r="E29429" s="9" t="inlineStr">
        <is>
          <t>TUCUMAN / P EL MANANTIAL / 4166</t>
        </is>
      </c>
    </row>
    <row r="29430">
      <c r="E29430" s="9" t="inlineStr">
        <is>
          <t>TUCUMAN / P G MENDEZ / 4117</t>
        </is>
      </c>
    </row>
    <row r="29431">
      <c r="E29431" s="9" t="inlineStr">
        <is>
          <t>TUCUMAN / P MAYO NOROESTE / 4172</t>
        </is>
      </c>
    </row>
    <row r="29432">
      <c r="E29432" s="9" t="inlineStr">
        <is>
          <t>TUCUMAN / PACARA / 4003</t>
        </is>
      </c>
    </row>
    <row r="29433">
      <c r="E29433" s="9" t="inlineStr">
        <is>
          <t>TUCUMAN / PACARA / 4119</t>
        </is>
      </c>
    </row>
    <row r="29434">
      <c r="E29434" s="9" t="inlineStr">
        <is>
          <t>TUCUMAN / PACARA MARCADO / 4119</t>
        </is>
      </c>
    </row>
    <row r="29435">
      <c r="E29435" s="9" t="inlineStr">
        <is>
          <t>TUCUMAN / PACARA PINTADO / 4111</t>
        </is>
      </c>
    </row>
    <row r="29436">
      <c r="E29436" s="9" t="inlineStr">
        <is>
          <t>TUCUMAN / PACARA PINTADO / 4119</t>
        </is>
      </c>
    </row>
    <row r="29437">
      <c r="E29437" s="9" t="inlineStr">
        <is>
          <t>TUCUMAN / PADILLA / 4133</t>
        </is>
      </c>
    </row>
    <row r="29438">
      <c r="E29438" s="9" t="inlineStr">
        <is>
          <t>TUCUMAN / PAEZ / 4242</t>
        </is>
      </c>
    </row>
    <row r="29439">
      <c r="E29439" s="9" t="inlineStr">
        <is>
          <t>TUCUMAN / PAJA BLANCA / 4168</t>
        </is>
      </c>
    </row>
    <row r="29440">
      <c r="E29440" s="9" t="inlineStr">
        <is>
          <t>TUCUMAN / PALA PALA / 4111</t>
        </is>
      </c>
    </row>
    <row r="29441">
      <c r="E29441" s="9" t="inlineStr">
        <is>
          <t>TUCUMAN / PALMAS REDONDAS / 4178</t>
        </is>
      </c>
    </row>
    <row r="29442">
      <c r="E29442" s="9" t="inlineStr">
        <is>
          <t>TUCUMAN / PALMITAS / 4115</t>
        </is>
      </c>
    </row>
    <row r="29443">
      <c r="E29443" s="9" t="inlineStr">
        <is>
          <t>TUCUMAN / PALO BLANCO / 4161</t>
        </is>
      </c>
    </row>
    <row r="29444">
      <c r="E29444" s="9" t="inlineStr">
        <is>
          <t>TUCUMAN / PALO GACHO / 4137</t>
        </is>
      </c>
    </row>
    <row r="29445">
      <c r="E29445" s="9" t="inlineStr">
        <is>
          <t>TUCUMAN / PALOMAS / 4174</t>
        </is>
      </c>
    </row>
    <row r="29446">
      <c r="E29446" s="9" t="inlineStr">
        <is>
          <t>TUCUMAN / PALOMINOS BANDA DE / 4174</t>
        </is>
      </c>
    </row>
    <row r="29447">
      <c r="E29447" s="9" t="inlineStr">
        <is>
          <t>TUCUMAN / PALOMITAS / 4119</t>
        </is>
      </c>
    </row>
    <row r="29448">
      <c r="E29448" s="9" t="inlineStr">
        <is>
          <t>TUCUMAN / PAMPA LARGA / 4159</t>
        </is>
      </c>
    </row>
    <row r="29449">
      <c r="E29449" s="9" t="inlineStr">
        <is>
          <t>TUCUMAN / PAMPA MAYO / 4172</t>
        </is>
      </c>
    </row>
    <row r="29450">
      <c r="E29450" s="9" t="inlineStr">
        <is>
          <t>TUCUMAN / PAMPA MAYO NOROESTE / 4172</t>
        </is>
      </c>
    </row>
    <row r="29451">
      <c r="E29451" s="9" t="inlineStr">
        <is>
          <t>TUCUMAN / PAMPA POZO / 4242</t>
        </is>
      </c>
    </row>
    <row r="29452">
      <c r="E29452" s="9" t="inlineStr">
        <is>
          <t>TUCUMAN / PANTANILLO / 4124</t>
        </is>
      </c>
    </row>
    <row r="29453">
      <c r="E29453" s="9" t="inlineStr">
        <is>
          <t>TUCUMAN / PARADA DE OHUANTA / 4105</t>
        </is>
      </c>
    </row>
    <row r="29454">
      <c r="E29454" s="9" t="inlineStr">
        <is>
          <t>TUCUMAN / PARAISO / 4117</t>
        </is>
      </c>
    </row>
    <row r="29455">
      <c r="E29455" s="9" t="inlineStr">
        <is>
          <t>TUCUMAN / PASO DE LAS LANZAS / 4119</t>
        </is>
      </c>
    </row>
    <row r="29456">
      <c r="E29456" s="9" t="inlineStr">
        <is>
          <t>TUCUMAN / PASTEUR LUIS / 4178</t>
        </is>
      </c>
    </row>
    <row r="29457">
      <c r="E29457" s="9" t="inlineStr">
        <is>
          <t>TUCUMAN / PEÑA OVERA / 4137</t>
        </is>
      </c>
    </row>
    <row r="29458">
      <c r="E29458" s="9" t="inlineStr">
        <is>
          <t>TUCUMAN / PEÑA PICAZA / 4137</t>
        </is>
      </c>
    </row>
    <row r="29459">
      <c r="E29459" s="9" t="inlineStr">
        <is>
          <t>TUCUMAN / PEREYRA NORTE / 4178</t>
        </is>
      </c>
    </row>
    <row r="29460">
      <c r="E29460" s="9" t="inlineStr">
        <is>
          <t>TUCUMAN / PEREYRA SUR / 4178</t>
        </is>
      </c>
    </row>
    <row r="29461">
      <c r="E29461" s="9" t="inlineStr">
        <is>
          <t>TUCUMAN / PERUCHO / 4124</t>
        </is>
      </c>
    </row>
    <row r="29462">
      <c r="E29462" s="9" t="inlineStr">
        <is>
          <t>TUCUMAN / PIE DE LA CUESTA / 4124</t>
        </is>
      </c>
    </row>
    <row r="29463">
      <c r="E29463" s="9" t="inlineStr">
        <is>
          <t>TUCUMAN / PIE DEL ACONQUIJA / 4107</t>
        </is>
      </c>
    </row>
    <row r="29464">
      <c r="E29464" s="9" t="inlineStr">
        <is>
          <t>TUCUMAN / PIEDRA BLANCA / 4119</t>
        </is>
      </c>
    </row>
    <row r="29465">
      <c r="E29465" s="9" t="inlineStr">
        <is>
          <t>TUCUMAN / PIEDRA GRANDE / 4146</t>
        </is>
      </c>
    </row>
    <row r="29466">
      <c r="E29466" s="9" t="inlineStr">
        <is>
          <t>TUCUMAN / PIEDRA TENDIDA / 4119</t>
        </is>
      </c>
    </row>
    <row r="29467">
      <c r="E29467" s="9" t="inlineStr">
        <is>
          <t>TUCUMAN / PIEDRAS BLANCAS / 4137</t>
        </is>
      </c>
    </row>
    <row r="29468">
      <c r="E29468" s="9" t="inlineStr">
        <is>
          <t>TUCUMAN / PIEDRAS COLORADAS / 4142</t>
        </is>
      </c>
    </row>
    <row r="29469">
      <c r="E29469" s="9" t="inlineStr">
        <is>
          <t>TUCUMAN / PILCO / 4142</t>
        </is>
      </c>
    </row>
    <row r="29470">
      <c r="E29470" s="9" t="inlineStr">
        <is>
          <t>TUCUMAN / PINGOLLAR / 4124</t>
        </is>
      </c>
    </row>
    <row r="29471">
      <c r="E29471" s="9" t="inlineStr">
        <is>
          <t>TUCUMAN / PIRHUAS / 4115</t>
        </is>
      </c>
    </row>
    <row r="29472">
      <c r="E29472" s="9" t="inlineStr">
        <is>
          <t>TUCUMAN / PLANTA COMP YPF / 4174</t>
        </is>
      </c>
    </row>
    <row r="29473">
      <c r="E29473" s="9" t="inlineStr">
        <is>
          <t>TUCUMAN / PLANTA COMPRESORA YPF / 4174</t>
        </is>
      </c>
    </row>
    <row r="29474">
      <c r="E29474" s="9" t="inlineStr">
        <is>
          <t>TUCUMAN / PLANTA DE BOMBEO DE YPF / 4168</t>
        </is>
      </c>
    </row>
    <row r="29475">
      <c r="E29475" s="9" t="inlineStr">
        <is>
          <t>TUCUMAN / PLAYA LARGA / 4142</t>
        </is>
      </c>
    </row>
    <row r="29476">
      <c r="E29476" s="9" t="inlineStr">
        <is>
          <t>TUCUMAN / POLIAR / 4174</t>
        </is>
      </c>
    </row>
    <row r="29477">
      <c r="E29477" s="9" t="inlineStr">
        <is>
          <t>TUCUMAN / POLITO / 4111</t>
        </is>
      </c>
    </row>
    <row r="29478">
      <c r="E29478" s="9" t="inlineStr">
        <is>
          <t>TUCUMAN / PONZACON / 4162</t>
        </is>
      </c>
    </row>
    <row r="29479">
      <c r="E29479" s="9" t="inlineStr">
        <is>
          <t>TUCUMAN / PORT DE LAS ANIMAS / 4137</t>
        </is>
      </c>
    </row>
    <row r="29480">
      <c r="E29480" s="9" t="inlineStr">
        <is>
          <t>TUCUMAN / PORT DE TOMAS / 4137</t>
        </is>
      </c>
    </row>
    <row r="29481">
      <c r="E29481" s="9" t="inlineStr">
        <is>
          <t>TUCUMAN / PORTEZUELO / 4117</t>
        </is>
      </c>
    </row>
    <row r="29482">
      <c r="E29482" s="9" t="inlineStr">
        <is>
          <t>TUCUMAN / PORTEZUELO / 4124</t>
        </is>
      </c>
    </row>
    <row r="29483">
      <c r="E29483" s="9" t="inlineStr">
        <is>
          <t>TUCUMAN / PORVENIR / 4178</t>
        </is>
      </c>
    </row>
    <row r="29484">
      <c r="E29484" s="9" t="inlineStr">
        <is>
          <t>TUCUMAN / POSSE DESV P FCGM / 4115</t>
        </is>
      </c>
    </row>
    <row r="29485">
      <c r="E29485" s="9" t="inlineStr">
        <is>
          <t>TUCUMAN / POSSE DESVIO PARTICULAR FCGM / 4115</t>
        </is>
      </c>
    </row>
    <row r="29486">
      <c r="E29486" s="9" t="inlineStr">
        <is>
          <t>TUCUMAN / POSTA / 4157</t>
        </is>
      </c>
    </row>
    <row r="29487">
      <c r="E29487" s="9" t="inlineStr">
        <is>
          <t>TUCUMAN / POSTA VIEJA / 4122</t>
        </is>
      </c>
    </row>
    <row r="29488">
      <c r="E29488" s="9" t="inlineStr">
        <is>
          <t>TUCUMAN / POTRERILLO / 4101</t>
        </is>
      </c>
    </row>
    <row r="29489">
      <c r="E29489" s="9" t="inlineStr">
        <is>
          <t>TUCUMAN / POTRERILLO / 4105</t>
        </is>
      </c>
    </row>
    <row r="29490">
      <c r="E29490" s="9" t="inlineStr">
        <is>
          <t>TUCUMAN / POTRERILLOS / 4162</t>
        </is>
      </c>
    </row>
    <row r="29491">
      <c r="E29491" s="9" t="inlineStr">
        <is>
          <t>TUCUMAN / POTRERO / 4129</t>
        </is>
      </c>
    </row>
    <row r="29492">
      <c r="E29492" s="9" t="inlineStr">
        <is>
          <t>TUCUMAN / POTRERO DE LAS CABRAS / 4152</t>
        </is>
      </c>
    </row>
    <row r="29493">
      <c r="E29493" s="9" t="inlineStr">
        <is>
          <t>TUCUMAN / POTRERO DE LAS TABLAS / 4128</t>
        </is>
      </c>
    </row>
    <row r="29494">
      <c r="E29494" s="9" t="inlineStr">
        <is>
          <t>TUCUMAN / POTRERO DE LOS ALAMOS / 4178</t>
        </is>
      </c>
    </row>
    <row r="29495">
      <c r="E29495" s="9" t="inlineStr">
        <is>
          <t>TUCUMAN / POTRERO GRANDE / 4168</t>
        </is>
      </c>
    </row>
    <row r="29496">
      <c r="E29496" s="9" t="inlineStr">
        <is>
          <t>TUCUMAN / POTRO YACO / 4122</t>
        </is>
      </c>
    </row>
    <row r="29497">
      <c r="E29497" s="9" t="inlineStr">
        <is>
          <t>TUCUMAN / POZO ALTO / 4111</t>
        </is>
      </c>
    </row>
    <row r="29498">
      <c r="E29498" s="9" t="inlineStr">
        <is>
          <t>TUCUMAN / POZO CAVADO / 4162</t>
        </is>
      </c>
    </row>
    <row r="29499">
      <c r="E29499" s="9" t="inlineStr">
        <is>
          <t>TUCUMAN / POZO DEL ALGARROBO / 4119</t>
        </is>
      </c>
    </row>
    <row r="29500">
      <c r="E29500" s="9" t="inlineStr">
        <is>
          <t>TUCUMAN / POZO DEL ALTO / 4111</t>
        </is>
      </c>
    </row>
    <row r="29501">
      <c r="E29501" s="9" t="inlineStr">
        <is>
          <t>TUCUMAN / POZO HONDO / 4117</t>
        </is>
      </c>
    </row>
    <row r="29502">
      <c r="E29502" s="9" t="inlineStr">
        <is>
          <t>TUCUMAN / POZO HONDO / 4242</t>
        </is>
      </c>
    </row>
    <row r="29503">
      <c r="E29503" s="9" t="inlineStr">
        <is>
          <t>TUCUMAN / POZO SUNCHO / 4124</t>
        </is>
      </c>
    </row>
    <row r="29504">
      <c r="E29504" s="9" t="inlineStr">
        <is>
          <t>TUCUMAN / PRADERA ALEGRE / 4124</t>
        </is>
      </c>
    </row>
    <row r="29505">
      <c r="E29505" s="9" t="inlineStr">
        <is>
          <t>TUCUMAN / PUEBLO NUEVO / 4164</t>
        </is>
      </c>
    </row>
    <row r="29506">
      <c r="E29506" s="9" t="inlineStr">
        <is>
          <t>TUCUMAN / PUEBLO OBRERO / 4103</t>
        </is>
      </c>
    </row>
    <row r="29507">
      <c r="E29507" s="9" t="inlineStr">
        <is>
          <t>TUCUMAN / PUEBLO VIEJO / 4164</t>
        </is>
      </c>
    </row>
    <row r="29508">
      <c r="E29508" s="9" t="inlineStr">
        <is>
          <t>TUCUMAN / PUENTE EL MANANTIAL / 4166</t>
        </is>
      </c>
    </row>
    <row r="29509">
      <c r="E29509" s="9" t="inlineStr">
        <is>
          <t>TUCUMAN / PUENTE RIO SALI / 4109</t>
        </is>
      </c>
    </row>
    <row r="29510">
      <c r="E29510" s="9" t="inlineStr">
        <is>
          <t>TUCUMAN / PUERTA DE PALAVECINO / 4101</t>
        </is>
      </c>
    </row>
    <row r="29511">
      <c r="E29511" s="9" t="inlineStr">
        <is>
          <t>TUCUMAN / PUERTA GRANDE / 4164</t>
        </is>
      </c>
    </row>
    <row r="29512">
      <c r="E29512" s="9" t="inlineStr">
        <is>
          <t>TUCUMAN / PUERTA QUEMADA / 4119</t>
        </is>
      </c>
    </row>
    <row r="29513">
      <c r="E29513" s="9" t="inlineStr">
        <is>
          <t>TUCUMAN / PUERTA SAN JAVIER / 4107</t>
        </is>
      </c>
    </row>
    <row r="29514">
      <c r="E29514" s="9" t="inlineStr">
        <is>
          <t>TUCUMAN / PUERTA VIEJA / 4101</t>
        </is>
      </c>
    </row>
    <row r="29515">
      <c r="E29515" s="9" t="inlineStr">
        <is>
          <t>TUCUMAN / PUERTAS / 4122</t>
        </is>
      </c>
    </row>
    <row r="29516">
      <c r="E29516" s="9" t="inlineStr">
        <is>
          <t>TUCUMAN / PUERTAS GRANDES / 4168</t>
        </is>
      </c>
    </row>
    <row r="29517">
      <c r="E29517" s="9" t="inlineStr">
        <is>
          <t>TUCUMAN / PUESTITO DE ARRIBA / 4119</t>
        </is>
      </c>
    </row>
    <row r="29518">
      <c r="E29518" s="9" t="inlineStr">
        <is>
          <t>TUCUMAN / PUESTO 9 DE JULIO / 4242</t>
        </is>
      </c>
    </row>
    <row r="29519">
      <c r="E29519" s="9" t="inlineStr">
        <is>
          <t>TUCUMAN / PUESTO CEVIL CON AGUA / 4119</t>
        </is>
      </c>
    </row>
    <row r="29520">
      <c r="E29520" s="9" t="inlineStr">
        <is>
          <t>TUCUMAN / PUESTO CHICO / 4111</t>
        </is>
      </c>
    </row>
    <row r="29521">
      <c r="E29521" s="9" t="inlineStr">
        <is>
          <t>TUCUMAN / PUESTO CIENAGA AMARILLA / 4103</t>
        </is>
      </c>
    </row>
    <row r="29522">
      <c r="E29522" s="9" t="inlineStr">
        <is>
          <t>TUCUMAN / PUESTO COCHUCHO / 4105</t>
        </is>
      </c>
    </row>
    <row r="29523">
      <c r="E29523" s="9" t="inlineStr">
        <is>
          <t>TUCUMAN / PUESTO DE ALUMBRE / 4137</t>
        </is>
      </c>
    </row>
    <row r="29524">
      <c r="E29524" s="9" t="inlineStr">
        <is>
          <t>TUCUMAN / PUESTO DE AVILA / 4117</t>
        </is>
      </c>
    </row>
    <row r="29525">
      <c r="E29525" s="9" t="inlineStr">
        <is>
          <t>TUCUMAN / PUESTO DE ENCALILLO / 4137</t>
        </is>
      </c>
    </row>
    <row r="29526">
      <c r="E29526" s="9" t="inlineStr">
        <is>
          <t>TUCUMAN / PUESTO DE LOS VALDES / 4149</t>
        </is>
      </c>
    </row>
    <row r="29527">
      <c r="E29527" s="9" t="inlineStr">
        <is>
          <t>TUCUMAN / PUESTO DE UNCOS / 4119</t>
        </is>
      </c>
    </row>
    <row r="29528">
      <c r="E29528" s="9" t="inlineStr">
        <is>
          <t>TUCUMAN / PUESTO DE ZARZO / 4137</t>
        </is>
      </c>
    </row>
    <row r="29529">
      <c r="E29529" s="9" t="inlineStr">
        <is>
          <t>TUCUMAN / PUESTO GRANDE / 4122</t>
        </is>
      </c>
    </row>
    <row r="29530">
      <c r="E29530" s="9" t="inlineStr">
        <is>
          <t>TUCUMAN / PUESTO LA RAMADITA / 4135</t>
        </is>
      </c>
    </row>
    <row r="29531">
      <c r="E29531" s="9" t="inlineStr">
        <is>
          <t>TUCUMAN / PUESTO LOS AVILAS / 4242</t>
        </is>
      </c>
    </row>
    <row r="29532">
      <c r="E29532" s="9" t="inlineStr">
        <is>
          <t>TUCUMAN / PUESTO LOS PEREZ / 4242</t>
        </is>
      </c>
    </row>
    <row r="29533">
      <c r="E29533" s="9" t="inlineStr">
        <is>
          <t>TUCUMAN / PUESTO LOS ROBLES / 4142</t>
        </is>
      </c>
    </row>
    <row r="29534">
      <c r="E29534" s="9" t="inlineStr">
        <is>
          <t>TUCUMAN / PUESTO LOS ROBLES / 4162</t>
        </is>
      </c>
    </row>
    <row r="29535">
      <c r="E29535" s="9" t="inlineStr">
        <is>
          <t>TUCUMAN / PUESTO NUEVO / 4163</t>
        </is>
      </c>
    </row>
    <row r="29536">
      <c r="E29536" s="9" t="inlineStr">
        <is>
          <t>TUCUMAN / PUESTO VARELA / 4124</t>
        </is>
      </c>
    </row>
    <row r="29537">
      <c r="E29537" s="9" t="inlineStr">
        <is>
          <t>TUCUMAN / PUESTO VIEJO / 4137</t>
        </is>
      </c>
    </row>
    <row r="29538">
      <c r="E29538" s="9" t="inlineStr">
        <is>
          <t>TUCUMAN / PUESTO VILLAGRA / 4119</t>
        </is>
      </c>
    </row>
    <row r="29539">
      <c r="E29539" s="9" t="inlineStr">
        <is>
          <t>TUCUMAN / PUMA POZO / 4111</t>
        </is>
      </c>
    </row>
    <row r="29540">
      <c r="E29540" s="9" t="inlineStr">
        <is>
          <t>TUCUMAN / PUNTA DE RIELES / 4115</t>
        </is>
      </c>
    </row>
    <row r="29541">
      <c r="E29541" s="9" t="inlineStr">
        <is>
          <t>TUCUMAN / PUNTA DEL AGUA / 4119</t>
        </is>
      </c>
    </row>
    <row r="29542">
      <c r="E29542" s="9" t="inlineStr">
        <is>
          <t>TUCUMAN / PUNTA DEL MONTE / 4129</t>
        </is>
      </c>
    </row>
    <row r="29543">
      <c r="E29543" s="9" t="inlineStr">
        <is>
          <t>TUCUMAN / PUNTA RIELES / 4115</t>
        </is>
      </c>
    </row>
    <row r="29544">
      <c r="E29544" s="9" t="inlineStr">
        <is>
          <t>TUCUMAN / QUEBRACHITO / 4242</t>
        </is>
      </c>
    </row>
    <row r="29545">
      <c r="E29545" s="9" t="inlineStr">
        <is>
          <t>TUCUMAN / QUEBRADA DE LULES / 4129</t>
        </is>
      </c>
    </row>
    <row r="29546">
      <c r="E29546" s="9" t="inlineStr">
        <is>
          <t>TUCUMAN / QUILMES / 4111</t>
        </is>
      </c>
    </row>
    <row r="29547">
      <c r="E29547" s="9" t="inlineStr">
        <is>
          <t>TUCUMAN / QUINTEROS 1 / 4144</t>
        </is>
      </c>
    </row>
    <row r="29548">
      <c r="E29548" s="9" t="inlineStr">
        <is>
          <t>TUCUMAN / QUINTEROS 2 / 4144</t>
        </is>
      </c>
    </row>
    <row r="29549">
      <c r="E29549" s="9" t="inlineStr">
        <is>
          <t>TUCUMAN / R DEL ALGARROBO / 4122</t>
        </is>
      </c>
    </row>
    <row r="29550">
      <c r="E29550" s="9" t="inlineStr">
        <is>
          <t>TUCUMAN / R PROVINCIAL 301 / 4128</t>
        </is>
      </c>
    </row>
    <row r="29551">
      <c r="E29551" s="9" t="inlineStr">
        <is>
          <t>TUCUMAN / R PROVINCIAL 302 / 4168</t>
        </is>
      </c>
    </row>
    <row r="29552">
      <c r="E29552" s="9" t="inlineStr">
        <is>
          <t>TUCUMAN / R PROVINCIAL 302 / 4178</t>
        </is>
      </c>
    </row>
    <row r="29553">
      <c r="E29553" s="9" t="inlineStr">
        <is>
          <t>TUCUMAN / R PROVINCIAL 303 / 4178</t>
        </is>
      </c>
    </row>
    <row r="29554">
      <c r="E29554" s="9" t="inlineStr">
        <is>
          <t>TUCUMAN / R PROVINCIAL 304 / 4178</t>
        </is>
      </c>
    </row>
    <row r="29555">
      <c r="E29555" s="9" t="inlineStr">
        <is>
          <t>TUCUMAN / R PROVINCIAL 306 / 4168</t>
        </is>
      </c>
    </row>
    <row r="29556">
      <c r="E29556" s="9" t="inlineStr">
        <is>
          <t>TUCUMAN / R PROVINCIAL 306 / 4178</t>
        </is>
      </c>
    </row>
    <row r="29557">
      <c r="E29557" s="9" t="inlineStr">
        <is>
          <t>TUCUMAN / R PROVINCIAL 308 / 4158</t>
        </is>
      </c>
    </row>
    <row r="29558">
      <c r="E29558" s="9" t="inlineStr">
        <is>
          <t>TUCUMAN / R PROVINCIAL 319 / 4178</t>
        </is>
      </c>
    </row>
    <row r="29559">
      <c r="E29559" s="9" t="inlineStr">
        <is>
          <t>TUCUMAN / R PROVINCIAL 320 / 4168</t>
        </is>
      </c>
    </row>
    <row r="29560">
      <c r="E29560" s="9" t="inlineStr">
        <is>
          <t>TUCUMAN / R PROVINCIAL 322 / 4132</t>
        </is>
      </c>
    </row>
    <row r="29561">
      <c r="E29561" s="9" t="inlineStr">
        <is>
          <t>TUCUMAN / R PROVINCIAL 323 / 4168</t>
        </is>
      </c>
    </row>
    <row r="29562">
      <c r="E29562" s="9" t="inlineStr">
        <is>
          <t>TUCUMAN / R PROVINCIAL 334 / 4132</t>
        </is>
      </c>
    </row>
    <row r="29563">
      <c r="E29563" s="9" t="inlineStr">
        <is>
          <t>TUCUMAN / R PROVINCIAL 334 / 4162</t>
        </is>
      </c>
    </row>
    <row r="29564">
      <c r="E29564" s="9" t="inlineStr">
        <is>
          <t>TUCUMAN / R PROVINCIAL 335 / 4178</t>
        </is>
      </c>
    </row>
    <row r="29565">
      <c r="E29565" s="9" t="inlineStr">
        <is>
          <t>TUCUMAN / R PROVINCIAL 338 / 4105</t>
        </is>
      </c>
    </row>
    <row r="29566">
      <c r="E29566" s="9" t="inlineStr">
        <is>
          <t>TUCUMAN / R PROVINCIAL 338 / 4128</t>
        </is>
      </c>
    </row>
    <row r="29567">
      <c r="E29567" s="9" t="inlineStr">
        <is>
          <t>TUCUMAN / R PROVINCIAL 366 / 4168</t>
        </is>
      </c>
    </row>
    <row r="29568">
      <c r="E29568" s="9" t="inlineStr">
        <is>
          <t>TUCUMAN / R PROVINCIAL 374 / 4168</t>
        </is>
      </c>
    </row>
    <row r="29569">
      <c r="E29569" s="9" t="inlineStr">
        <is>
          <t>TUCUMAN / R PROVINCIAL 375 / 4168</t>
        </is>
      </c>
    </row>
    <row r="29570">
      <c r="E29570" s="9" t="inlineStr">
        <is>
          <t>TUCUMAN / R PROVINCIAL 380 / 4128</t>
        </is>
      </c>
    </row>
    <row r="29571">
      <c r="E29571" s="9" t="inlineStr">
        <is>
          <t>TUCUMAN / R PROVINCIAL 380 / 4132</t>
        </is>
      </c>
    </row>
    <row r="29572">
      <c r="E29572" s="9" t="inlineStr">
        <is>
          <t>TUCUMAN / R. DE BALDERRAMA / 4166</t>
        </is>
      </c>
    </row>
    <row r="29573">
      <c r="E29573" s="9" t="inlineStr">
        <is>
          <t>TUCUMAN / R. DE LAS TACANAS / 4178</t>
        </is>
      </c>
    </row>
    <row r="29574">
      <c r="E29574" s="9" t="inlineStr">
        <is>
          <t>TUCUMAN / RACO / 4105</t>
        </is>
      </c>
    </row>
    <row r="29575">
      <c r="E29575" s="9" t="inlineStr">
        <is>
          <t>TUCUMAN / RAFAELA POZO / 4115</t>
        </is>
      </c>
    </row>
    <row r="29576">
      <c r="E29576" s="9" t="inlineStr">
        <is>
          <t>TUCUMAN / RAMADITAS / 4242</t>
        </is>
      </c>
    </row>
    <row r="29577">
      <c r="E29577" s="9" t="inlineStr">
        <is>
          <t>TUCUMAN / RAMOS / 4242</t>
        </is>
      </c>
    </row>
    <row r="29578">
      <c r="E29578" s="9" t="inlineStr">
        <is>
          <t>TUCUMAN / RANCHILLOS / 4179</t>
        </is>
      </c>
    </row>
    <row r="29579">
      <c r="E29579" s="9" t="inlineStr">
        <is>
          <t>TUCUMAN / RANCHILLOS VIEJOS / 4178</t>
        </is>
      </c>
    </row>
    <row r="29580">
      <c r="E29580" s="9" t="inlineStr">
        <is>
          <t>TUCUMAN / RANCHO DE CASCADA / 4142</t>
        </is>
      </c>
    </row>
    <row r="29581">
      <c r="E29581" s="9" t="inlineStr">
        <is>
          <t>TUCUMAN / REARTE / 4124</t>
        </is>
      </c>
    </row>
    <row r="29582">
      <c r="E29582" s="9" t="inlineStr">
        <is>
          <t>TUCUMAN / REARTE / 4137</t>
        </is>
      </c>
    </row>
    <row r="29583">
      <c r="E29583" s="9" t="inlineStr">
        <is>
          <t>TUCUMAN / REQUELME / 4119</t>
        </is>
      </c>
    </row>
    <row r="29584">
      <c r="E29584" s="9" t="inlineStr">
        <is>
          <t>TUCUMAN / RESCATE / 4174</t>
        </is>
      </c>
    </row>
    <row r="29585">
      <c r="E29585" s="9" t="inlineStr">
        <is>
          <t>TUCUMAN / RETIRO / 4111</t>
        </is>
      </c>
    </row>
    <row r="29586">
      <c r="E29586" s="9" t="inlineStr">
        <is>
          <t>TUCUMAN / RETIRO / 4162</t>
        </is>
      </c>
    </row>
    <row r="29587">
      <c r="E29587" s="9" t="inlineStr">
        <is>
          <t>TUCUMAN / RIEGASTA / 4174</t>
        </is>
      </c>
    </row>
    <row r="29588">
      <c r="E29588" s="9" t="inlineStr">
        <is>
          <t>TUCUMAN / RINCON / 4103</t>
        </is>
      </c>
    </row>
    <row r="29589">
      <c r="E29589" s="9" t="inlineStr">
        <is>
          <t>TUCUMAN / RINCON DE BALDERRAMA / 4166</t>
        </is>
      </c>
    </row>
    <row r="29590">
      <c r="E29590" s="9" t="inlineStr">
        <is>
          <t>TUCUMAN / RINCON DE LAS TACANAS / 4178</t>
        </is>
      </c>
    </row>
    <row r="29591">
      <c r="E29591" s="9" t="inlineStr">
        <is>
          <t>TUCUMAN / RINCON GRANDE / 4142</t>
        </is>
      </c>
    </row>
    <row r="29592">
      <c r="E29592" s="9" t="inlineStr">
        <is>
          <t>TUCUMAN / RINCON HUASA / 4152</t>
        </is>
      </c>
    </row>
    <row r="29593">
      <c r="E29593" s="9" t="inlineStr">
        <is>
          <t>TUCUMAN / RIO BLANCO / 4137</t>
        </is>
      </c>
    </row>
    <row r="29594">
      <c r="E29594" s="9" t="inlineStr">
        <is>
          <t>TUCUMAN / RIO CHICO / 4153</t>
        </is>
      </c>
    </row>
    <row r="29595">
      <c r="E29595" s="9" t="inlineStr">
        <is>
          <t>TUCUMAN / RIO COLORADO / 4173</t>
        </is>
      </c>
    </row>
    <row r="29596">
      <c r="E29596" s="9" t="inlineStr">
        <is>
          <t>TUCUMAN / RIO DEL NIO / 4119</t>
        </is>
      </c>
    </row>
    <row r="29597">
      <c r="E29597" s="9" t="inlineStr">
        <is>
          <t>TUCUMAN / RIO LORO / 4101</t>
        </is>
      </c>
    </row>
    <row r="29598">
      <c r="E29598" s="9" t="inlineStr">
        <is>
          <t>TUCUMAN / RIO LULES / 4166</t>
        </is>
      </c>
    </row>
    <row r="29599">
      <c r="E29599" s="9" t="inlineStr">
        <is>
          <t>TUCUMAN / RIO SECO / 4145</t>
        </is>
      </c>
    </row>
    <row r="29600">
      <c r="E29600" s="9" t="inlineStr">
        <is>
          <t>TUCUMAN / RIO SECO KILOMETRO 1207 / 4174</t>
        </is>
      </c>
    </row>
    <row r="29601">
      <c r="E29601" s="9" t="inlineStr">
        <is>
          <t>TUCUMAN / RIO SECO KM 1207 / 4174</t>
        </is>
      </c>
    </row>
    <row r="29602">
      <c r="E29602" s="9" t="inlineStr">
        <is>
          <t>TUCUMAN / RIO VIPOS / 4122</t>
        </is>
      </c>
    </row>
    <row r="29603">
      <c r="E29603" s="9" t="inlineStr">
        <is>
          <t>TUCUMAN / RODEO / 4122</t>
        </is>
      </c>
    </row>
    <row r="29604">
      <c r="E29604" s="9" t="inlineStr">
        <is>
          <t>TUCUMAN / RODEO DEL ALGARROBO / 4122</t>
        </is>
      </c>
    </row>
    <row r="29605">
      <c r="E29605" s="9" t="inlineStr">
        <is>
          <t>TUCUMAN / RODEO GRANDE / 4122</t>
        </is>
      </c>
    </row>
    <row r="29606">
      <c r="E29606" s="9" t="inlineStr">
        <is>
          <t>TUCUMAN / RODEO GRANDE / 4174</t>
        </is>
      </c>
    </row>
    <row r="29607">
      <c r="E29607" s="9" t="inlineStr">
        <is>
          <t>TUCUMAN / RODEO TORO / 4119</t>
        </is>
      </c>
    </row>
    <row r="29608">
      <c r="E29608" s="9" t="inlineStr">
        <is>
          <t>TUCUMAN / ROMA / 4111</t>
        </is>
      </c>
    </row>
    <row r="29609">
      <c r="E29609" s="9" t="inlineStr">
        <is>
          <t>TUCUMAN / ROMERA POZO / 4115</t>
        </is>
      </c>
    </row>
    <row r="29610">
      <c r="E29610" s="9" t="inlineStr">
        <is>
          <t>TUCUMAN / ROMERELLO / 4163</t>
        </is>
      </c>
    </row>
    <row r="29611">
      <c r="E29611" s="9" t="inlineStr">
        <is>
          <t>TUCUMAN / ROSARIO OESTE / 4111</t>
        </is>
      </c>
    </row>
    <row r="29612">
      <c r="E29612" s="9" t="inlineStr">
        <is>
          <t>TUCUMAN / ROSARIO OESTE / 4151</t>
        </is>
      </c>
    </row>
    <row r="29613">
      <c r="E29613" s="9" t="inlineStr">
        <is>
          <t>TUCUMAN / RUMI PUNCO / 4164</t>
        </is>
      </c>
    </row>
    <row r="29614">
      <c r="E29614" s="9" t="inlineStr">
        <is>
          <t>TUCUMAN / RUMI YURA / 4242</t>
        </is>
      </c>
    </row>
    <row r="29615">
      <c r="E29615" s="9" t="inlineStr">
        <is>
          <t>TUCUMAN / RUTA NACIONAL 157 / 4128</t>
        </is>
      </c>
    </row>
    <row r="29616">
      <c r="E29616" s="9" t="inlineStr">
        <is>
          <t>TUCUMAN / RUTA NACIONAL 157 / 4132</t>
        </is>
      </c>
    </row>
    <row r="29617">
      <c r="E29617" s="9" t="inlineStr">
        <is>
          <t>TUCUMAN / RUTA NACIONAL 157 / 4168</t>
        </is>
      </c>
    </row>
    <row r="29618">
      <c r="E29618" s="9" t="inlineStr">
        <is>
          <t>TUCUMAN / RUTA NACIONAL 38 / 4132</t>
        </is>
      </c>
    </row>
    <row r="29619">
      <c r="E29619" s="9" t="inlineStr">
        <is>
          <t>TUCUMAN / RUTA NACIONAL 38 / 4142</t>
        </is>
      </c>
    </row>
    <row r="29620">
      <c r="E29620" s="9" t="inlineStr">
        <is>
          <t>TUCUMAN / RUTA NACIONAL 38 / 4158</t>
        </is>
      </c>
    </row>
    <row r="29621">
      <c r="E29621" s="9" t="inlineStr">
        <is>
          <t>TUCUMAN / RUTA NACIONAL 38 / 4162</t>
        </is>
      </c>
    </row>
    <row r="29622">
      <c r="E29622" s="9" t="inlineStr">
        <is>
          <t>TUCUMAN / RUTA NACIONAL 64 / 4162</t>
        </is>
      </c>
    </row>
    <row r="29623">
      <c r="E29623" s="9" t="inlineStr">
        <is>
          <t>TUCUMAN / RUTA NACIONAL 9 / 4168</t>
        </is>
      </c>
    </row>
    <row r="29624">
      <c r="E29624" s="9" t="inlineStr">
        <is>
          <t>TUCUMAN / RUTA NACIONAL 9 / 4178</t>
        </is>
      </c>
    </row>
    <row r="29625">
      <c r="E29625" s="9" t="inlineStr">
        <is>
          <t>TUCUMAN / RUTA NACIONAL38 / 4128</t>
        </is>
      </c>
    </row>
    <row r="29626">
      <c r="E29626" s="9" t="inlineStr">
        <is>
          <t>TUCUMAN / RUTA PROVINCIAL 301 / 4128</t>
        </is>
      </c>
    </row>
    <row r="29627">
      <c r="E29627" s="9" t="inlineStr">
        <is>
          <t>TUCUMAN / RUTA PROVINCIAL 302 / 4168</t>
        </is>
      </c>
    </row>
    <row r="29628">
      <c r="E29628" s="9" t="inlineStr">
        <is>
          <t>TUCUMAN / RUTA PROVINCIAL 302 / 4178</t>
        </is>
      </c>
    </row>
    <row r="29629">
      <c r="E29629" s="9" t="inlineStr">
        <is>
          <t>TUCUMAN / RUTA PROVINCIAL 303 / 4178</t>
        </is>
      </c>
    </row>
    <row r="29630">
      <c r="E29630" s="9" t="inlineStr">
        <is>
          <t>TUCUMAN / RUTA PROVINCIAL 304 / 4178</t>
        </is>
      </c>
    </row>
    <row r="29631">
      <c r="E29631" s="9" t="inlineStr">
        <is>
          <t>TUCUMAN / RUTA PROVINCIAL 306 / 4168</t>
        </is>
      </c>
    </row>
    <row r="29632">
      <c r="E29632" s="9" t="inlineStr">
        <is>
          <t>TUCUMAN / RUTA PROVINCIAL 306 / 4178</t>
        </is>
      </c>
    </row>
    <row r="29633">
      <c r="E29633" s="9" t="inlineStr">
        <is>
          <t>TUCUMAN / RUTA PROVINCIAL 308 / 4158</t>
        </is>
      </c>
    </row>
    <row r="29634">
      <c r="E29634" s="9" t="inlineStr">
        <is>
          <t>TUCUMAN / RUTA PROVINCIAL 319 / 4178</t>
        </is>
      </c>
    </row>
    <row r="29635">
      <c r="E29635" s="9" t="inlineStr">
        <is>
          <t>TUCUMAN / RUTA PROVINCIAL 320 / 4168</t>
        </is>
      </c>
    </row>
    <row r="29636">
      <c r="E29636" s="9" t="inlineStr">
        <is>
          <t>TUCUMAN / RUTA PROVINCIAL 322 / 4132</t>
        </is>
      </c>
    </row>
    <row r="29637">
      <c r="E29637" s="9" t="inlineStr">
        <is>
          <t>TUCUMAN / RUTA PROVINCIAL 323 / 4168</t>
        </is>
      </c>
    </row>
    <row r="29638">
      <c r="E29638" s="9" t="inlineStr">
        <is>
          <t>TUCUMAN / RUTA PROVINCIAL 334 / 4132</t>
        </is>
      </c>
    </row>
    <row r="29639">
      <c r="E29639" s="9" t="inlineStr">
        <is>
          <t>TUCUMAN / RUTA PROVINCIAL 334 / 4162</t>
        </is>
      </c>
    </row>
    <row r="29640">
      <c r="E29640" s="9" t="inlineStr">
        <is>
          <t>TUCUMAN / RUTA PROVINCIAL 335 / 4178</t>
        </is>
      </c>
    </row>
    <row r="29641">
      <c r="E29641" s="9" t="inlineStr">
        <is>
          <t>TUCUMAN / RUTA PROVINCIAL 338 / 4105</t>
        </is>
      </c>
    </row>
    <row r="29642">
      <c r="E29642" s="9" t="inlineStr">
        <is>
          <t>TUCUMAN / RUTA PROVINCIAL 338 / 4128</t>
        </is>
      </c>
    </row>
    <row r="29643">
      <c r="E29643" s="9" t="inlineStr">
        <is>
          <t>TUCUMAN / RUTA PROVINCIAL 366 / 4168</t>
        </is>
      </c>
    </row>
    <row r="29644">
      <c r="E29644" s="9" t="inlineStr">
        <is>
          <t>TUCUMAN / RUTA PROVINCIAL 374 / 4168</t>
        </is>
      </c>
    </row>
    <row r="29645">
      <c r="E29645" s="9" t="inlineStr">
        <is>
          <t>TUCUMAN / RUTA PROVINCIAL 375 / 4168</t>
        </is>
      </c>
    </row>
    <row r="29646">
      <c r="E29646" s="9" t="inlineStr">
        <is>
          <t>TUCUMAN / RUTA PROVINCIAL 380 / 4128</t>
        </is>
      </c>
    </row>
    <row r="29647">
      <c r="E29647" s="9" t="inlineStr">
        <is>
          <t>TUCUMAN / RUTA PROVINCIAL 380 / 4132</t>
        </is>
      </c>
    </row>
    <row r="29648">
      <c r="E29648" s="9" t="inlineStr">
        <is>
          <t>TUCUMAN / S ANTONIO DE PADUA / 4174</t>
        </is>
      </c>
    </row>
    <row r="29649">
      <c r="E29649" s="9" t="inlineStr">
        <is>
          <t>TUCUMAN / S G DEL MONTE / 4132</t>
        </is>
      </c>
    </row>
    <row r="29650">
      <c r="E29650" s="9" t="inlineStr">
        <is>
          <t>TUCUMAN / S J DE BUENA VISTA / 4132</t>
        </is>
      </c>
    </row>
    <row r="29651">
      <c r="E29651" s="9" t="inlineStr">
        <is>
          <t>TUCUMAN / S J DE CHASQUIVIL / 4137</t>
        </is>
      </c>
    </row>
    <row r="29652">
      <c r="E29652" s="9" t="inlineStr">
        <is>
          <t>TUCUMAN / S JOSE DE LA COCHA / 4163</t>
        </is>
      </c>
    </row>
    <row r="29653">
      <c r="E29653" s="9" t="inlineStr">
        <is>
          <t>TUCUMAN / S JOSE DE MACOMITA / 4117</t>
        </is>
      </c>
    </row>
    <row r="29654">
      <c r="E29654" s="9" t="inlineStr">
        <is>
          <t>TUCUMAN / S JOSE DE S MARTIN / 4119</t>
        </is>
      </c>
    </row>
    <row r="29655">
      <c r="E29655" s="9" t="inlineStr">
        <is>
          <t>TUCUMAN / S LEDESMA / 4178</t>
        </is>
      </c>
    </row>
    <row r="29656">
      <c r="E29656" s="9" t="inlineStr">
        <is>
          <t>TUCUMAN / S PEDRO DE COLALAO / 4124</t>
        </is>
      </c>
    </row>
    <row r="29657">
      <c r="E29657" s="9" t="inlineStr">
        <is>
          <t>TUCUMAN / S R CHICLIGASTA / 4149</t>
        </is>
      </c>
    </row>
    <row r="29658">
      <c r="E29658" s="9" t="inlineStr">
        <is>
          <t>TUCUMAN / S ROSA DE LEALES / 4111</t>
        </is>
      </c>
    </row>
    <row r="29659">
      <c r="E29659" s="9" t="inlineStr">
        <is>
          <t>TUCUMAN / SACRIFICIO / 4161</t>
        </is>
      </c>
    </row>
    <row r="29660">
      <c r="E29660" s="9" t="inlineStr">
        <is>
          <t>TUCUMAN / SALA VIEJA / 4242</t>
        </is>
      </c>
    </row>
    <row r="29661">
      <c r="E29661" s="9" t="inlineStr">
        <is>
          <t>TUCUMAN / SALADILLO / 4146</t>
        </is>
      </c>
    </row>
    <row r="29662">
      <c r="E29662" s="9" t="inlineStr">
        <is>
          <t>TUCUMAN / SALAMANCA / 4122</t>
        </is>
      </c>
    </row>
    <row r="29663">
      <c r="E29663" s="9" t="inlineStr">
        <is>
          <t>TUCUMAN / SALAS / 4137</t>
        </is>
      </c>
    </row>
    <row r="29664">
      <c r="E29664" s="9" t="inlineStr">
        <is>
          <t>TUCUMAN / SALINAS / 4122</t>
        </is>
      </c>
    </row>
    <row r="29665">
      <c r="E29665" s="9" t="inlineStr">
        <is>
          <t>TUCUMAN / SAN ALBERTO / 4105</t>
        </is>
      </c>
    </row>
    <row r="29666">
      <c r="E29666" s="9" t="inlineStr">
        <is>
          <t>TUCUMAN / SAN ANDRES / 4111</t>
        </is>
      </c>
    </row>
    <row r="29667">
      <c r="E29667" s="9" t="inlineStr">
        <is>
          <t>TUCUMAN / SAN ANTONIO / 4115</t>
        </is>
      </c>
    </row>
    <row r="29668">
      <c r="E29668" s="9" t="inlineStr">
        <is>
          <t>TUCUMAN / SAN ANTONIO / 4174</t>
        </is>
      </c>
    </row>
    <row r="29669">
      <c r="E29669" s="9" t="inlineStr">
        <is>
          <t>TUCUMAN / SAN ANTONIO DE PADUA / 4174</t>
        </is>
      </c>
    </row>
    <row r="29670">
      <c r="E29670" s="9" t="inlineStr">
        <is>
          <t>TUCUMAN / SAN BERNARDO B / 4000</t>
        </is>
      </c>
    </row>
    <row r="29671">
      <c r="E29671" s="9" t="inlineStr">
        <is>
          <t>TUCUMAN / SAN CARLITOS / 4137</t>
        </is>
      </c>
    </row>
    <row r="29672">
      <c r="E29672" s="9" t="inlineStr">
        <is>
          <t>TUCUMAN / SAN CARLOS / 4124</t>
        </is>
      </c>
    </row>
    <row r="29673">
      <c r="E29673" s="9" t="inlineStr">
        <is>
          <t>TUCUMAN / SAN CARLOS / 4146</t>
        </is>
      </c>
    </row>
    <row r="29674">
      <c r="E29674" s="9" t="inlineStr">
        <is>
          <t>TUCUMAN / SAN CARLOS / 4174</t>
        </is>
      </c>
    </row>
    <row r="29675">
      <c r="E29675" s="9" t="inlineStr">
        <is>
          <t>TUCUMAN / SAN EUSEBIO / 4119</t>
        </is>
      </c>
    </row>
    <row r="29676">
      <c r="E29676" s="9" t="inlineStr">
        <is>
          <t>TUCUMAN / SAN FELIPE / 4105</t>
        </is>
      </c>
    </row>
    <row r="29677">
      <c r="E29677" s="9" t="inlineStr">
        <is>
          <t>TUCUMAN / SAN FELIPE / 4166</t>
        </is>
      </c>
    </row>
    <row r="29678">
      <c r="E29678" s="9" t="inlineStr">
        <is>
          <t>TUCUMAN / SAN FERNANDO / 4124</t>
        </is>
      </c>
    </row>
    <row r="29679">
      <c r="E29679" s="9" t="inlineStr">
        <is>
          <t>TUCUMAN / SAN FRANCISCO / 4137</t>
        </is>
      </c>
    </row>
    <row r="29680">
      <c r="E29680" s="9" t="inlineStr">
        <is>
          <t>TUCUMAN / SAN FRANCISCO / 4161</t>
        </is>
      </c>
    </row>
    <row r="29681">
      <c r="E29681" s="9" t="inlineStr">
        <is>
          <t>TUCUMAN / SAN GABRIEL / 4134</t>
        </is>
      </c>
    </row>
    <row r="29682">
      <c r="E29682" s="9" t="inlineStr">
        <is>
          <t>TUCUMAN / SAN GABRIEL DEL MONTE / 4132</t>
        </is>
      </c>
    </row>
    <row r="29683">
      <c r="E29683" s="9" t="inlineStr">
        <is>
          <t>TUCUMAN / SAN GERMAN / 4242</t>
        </is>
      </c>
    </row>
    <row r="29684">
      <c r="E29684" s="9" t="inlineStr">
        <is>
          <t>TUCUMAN / SAN GERONIMO / 4119</t>
        </is>
      </c>
    </row>
    <row r="29685">
      <c r="E29685" s="9" t="inlineStr">
        <is>
          <t>TUCUMAN / SAN IGNACIO / 4171</t>
        </is>
      </c>
    </row>
    <row r="29686">
      <c r="E29686" s="9" t="inlineStr">
        <is>
          <t>TUCUMAN / SAN IGNACIO / 4178</t>
        </is>
      </c>
    </row>
    <row r="29687">
      <c r="E29687" s="9" t="inlineStr">
        <is>
          <t>TUCUMAN / SAN ISIDRO / 4124</t>
        </is>
      </c>
    </row>
    <row r="29688">
      <c r="E29688" s="9" t="inlineStr">
        <is>
          <t>TUCUMAN / SAN JAVIER / 4105</t>
        </is>
      </c>
    </row>
    <row r="29689">
      <c r="E29689" s="9" t="inlineStr">
        <is>
          <t>TUCUMAN / SAN JAVIER / 4108</t>
        </is>
      </c>
    </row>
    <row r="29690">
      <c r="E29690" s="9" t="inlineStr">
        <is>
          <t>TUCUMAN / SAN JENARO / 4129</t>
        </is>
      </c>
    </row>
    <row r="29691">
      <c r="E29691" s="9" t="inlineStr">
        <is>
          <t>TUCUMAN / SAN JOSE / 4124</t>
        </is>
      </c>
    </row>
    <row r="29692">
      <c r="E29692" s="9" t="inlineStr">
        <is>
          <t>TUCUMAN / SAN JOSE / 4146</t>
        </is>
      </c>
    </row>
    <row r="29693">
      <c r="E29693" s="9" t="inlineStr">
        <is>
          <t>TUCUMAN / SAN JOSE / 4163</t>
        </is>
      </c>
    </row>
    <row r="29694">
      <c r="E29694" s="9" t="inlineStr">
        <is>
          <t>TUCUMAN / SAN JOSE DE BUENA VISTA / 4132</t>
        </is>
      </c>
    </row>
    <row r="29695">
      <c r="E29695" s="9" t="inlineStr">
        <is>
          <t>TUCUMAN / SAN JOSE DE CHASQUIVIL / 4137</t>
        </is>
      </c>
    </row>
    <row r="29696">
      <c r="E29696" s="9" t="inlineStr">
        <is>
          <t>TUCUMAN / SAN JOSE DE FLORES / 4134</t>
        </is>
      </c>
    </row>
    <row r="29697">
      <c r="E29697" s="9" t="inlineStr">
        <is>
          <t>TUCUMAN / SAN JOSE DE LA COCHA / 4163</t>
        </is>
      </c>
    </row>
    <row r="29698">
      <c r="E29698" s="9" t="inlineStr">
        <is>
          <t>TUCUMAN / SAN JOSE DE LEALES / 4113</t>
        </is>
      </c>
    </row>
    <row r="29699">
      <c r="E29699" s="9" t="inlineStr">
        <is>
          <t>TUCUMAN / SAN JOSE DE LULES / 4128</t>
        </is>
      </c>
    </row>
    <row r="29700">
      <c r="E29700" s="9" t="inlineStr">
        <is>
          <t>TUCUMAN / SAN JOSE DE MACOMITA / 4117</t>
        </is>
      </c>
    </row>
    <row r="29701">
      <c r="E29701" s="9" t="inlineStr">
        <is>
          <t>TUCUMAN / SAN JOSE DE SAN MARTIN / 4119</t>
        </is>
      </c>
    </row>
    <row r="29702">
      <c r="E29702" s="9" t="inlineStr">
        <is>
          <t>TUCUMAN / SAN JUANCITO / 4242</t>
        </is>
      </c>
    </row>
    <row r="29703">
      <c r="E29703" s="9" t="inlineStr">
        <is>
          <t>TUCUMAN / SAN JULIAN YACO / 4122</t>
        </is>
      </c>
    </row>
    <row r="29704">
      <c r="E29704" s="9" t="inlineStr">
        <is>
          <t>TUCUMAN / SAN LORENZO / 4119</t>
        </is>
      </c>
    </row>
    <row r="29705">
      <c r="E29705" s="9" t="inlineStr">
        <is>
          <t>TUCUMAN / SAN LUIS / 4132</t>
        </is>
      </c>
    </row>
    <row r="29706">
      <c r="E29706" s="9" t="inlineStr">
        <is>
          <t>TUCUMAN / SAN LUIS DE LAS CASAS VIEJAS / 4159</t>
        </is>
      </c>
    </row>
    <row r="29707">
      <c r="E29707" s="9" t="inlineStr">
        <is>
          <t>TUCUMAN / SAN MIGUEL / 4105</t>
        </is>
      </c>
    </row>
    <row r="29708">
      <c r="E29708" s="9" t="inlineStr">
        <is>
          <t>TUCUMAN / SAN MIGUEL / 4119</t>
        </is>
      </c>
    </row>
    <row r="29709">
      <c r="E29709" s="9" t="inlineStr">
        <is>
          <t>TUCUMAN / SAN MIGUEL / 4122</t>
        </is>
      </c>
    </row>
    <row r="29710">
      <c r="E29710" s="9" t="inlineStr">
        <is>
          <t>TUCUMAN / SAN MIGUEL / 4152</t>
        </is>
      </c>
    </row>
    <row r="29711">
      <c r="E29711" s="9" t="inlineStr">
        <is>
          <t>TUCUMAN / SAN MIGUEL / 4178</t>
        </is>
      </c>
    </row>
    <row r="29712">
      <c r="E29712" s="9" t="inlineStr">
        <is>
          <t>TUCUMAN / SAN MIGUEL / 4242</t>
        </is>
      </c>
    </row>
    <row r="29713">
      <c r="E29713" s="9" t="inlineStr">
        <is>
          <t>TUCUMAN / SAN MIGUEL DE TUCUMAN / 4000</t>
        </is>
      </c>
    </row>
    <row r="29714">
      <c r="E29714" s="9" t="inlineStr">
        <is>
          <t>TUCUMAN / SAN MIGUEL DE TUCUMAN / 4001</t>
        </is>
      </c>
    </row>
    <row r="29715">
      <c r="E29715" s="9" t="inlineStr">
        <is>
          <t>TUCUMAN / SAN MIGUEL DE TUCUMAN / 4002</t>
        </is>
      </c>
    </row>
    <row r="29716">
      <c r="E29716" s="9" t="inlineStr">
        <is>
          <t>TUCUMAN / SAN MIGUELITO / 4178</t>
        </is>
      </c>
    </row>
    <row r="29717">
      <c r="E29717" s="9" t="inlineStr">
        <is>
          <t>TUCUMAN / SAN NICOLAS / 4111</t>
        </is>
      </c>
    </row>
    <row r="29718">
      <c r="E29718" s="9" t="inlineStr">
        <is>
          <t>TUCUMAN / SAN PABLO / 4129</t>
        </is>
      </c>
    </row>
    <row r="29719">
      <c r="E29719" s="9" t="inlineStr">
        <is>
          <t>TUCUMAN / SAN PATRICIO / 4119</t>
        </is>
      </c>
    </row>
    <row r="29720">
      <c r="E29720" s="9" t="inlineStr">
        <is>
          <t>TUCUMAN / SAN PEDRO / 4117</t>
        </is>
      </c>
    </row>
    <row r="29721">
      <c r="E29721" s="9" t="inlineStr">
        <is>
          <t>TUCUMAN / SAN PEDRO DE COLALAO / 4124</t>
        </is>
      </c>
    </row>
    <row r="29722">
      <c r="E29722" s="9" t="inlineStr">
        <is>
          <t>TUCUMAN / SAN PEDRO MARTIR / 4172</t>
        </is>
      </c>
    </row>
    <row r="29723">
      <c r="E29723" s="9" t="inlineStr">
        <is>
          <t>TUCUMAN / SAN PEREYRA / 4182</t>
        </is>
      </c>
    </row>
    <row r="29724">
      <c r="E29724" s="9" t="inlineStr">
        <is>
          <t>TUCUMAN / SAN RAFAEL / 4129</t>
        </is>
      </c>
    </row>
    <row r="29725">
      <c r="E29725" s="9" t="inlineStr">
        <is>
          <t>TUCUMAN / SAN RAMON / 4149</t>
        </is>
      </c>
    </row>
    <row r="29726">
      <c r="E29726" s="9" t="inlineStr">
        <is>
          <t>TUCUMAN / SAN RAMON / 4166</t>
        </is>
      </c>
    </row>
    <row r="29727">
      <c r="E29727" s="9" t="inlineStr">
        <is>
          <t>TUCUMAN / SAN RAMON CHICLIGASTA / 4149</t>
        </is>
      </c>
    </row>
    <row r="29728">
      <c r="E29728" s="9" t="inlineStr">
        <is>
          <t>TUCUMAN / SAN VICENTE / 4122</t>
        </is>
      </c>
    </row>
    <row r="29729">
      <c r="E29729" s="9" t="inlineStr">
        <is>
          <t>TUCUMAN / SAN VICENTE / 4178</t>
        </is>
      </c>
    </row>
    <row r="29730">
      <c r="E29730" s="9" t="inlineStr">
        <is>
          <t>TUCUMAN / SANDIS / 4115</t>
        </is>
      </c>
    </row>
    <row r="29731">
      <c r="E29731" s="9" t="inlineStr">
        <is>
          <t>TUCUMAN / SANDOVALES / 4174</t>
        </is>
      </c>
    </row>
    <row r="29732">
      <c r="E29732" s="9" t="inlineStr">
        <is>
          <t>TUCUMAN / SANTA ANA / 4155</t>
        </is>
      </c>
    </row>
    <row r="29733">
      <c r="E29733" s="9" t="inlineStr">
        <is>
          <t>TUCUMAN / SANTA BARBARA / 4105</t>
        </is>
      </c>
    </row>
    <row r="29734">
      <c r="E29734" s="9" t="inlineStr">
        <is>
          <t>TUCUMAN / SANTA BARBARA / 4242</t>
        </is>
      </c>
    </row>
    <row r="29735">
      <c r="E29735" s="9" t="inlineStr">
        <is>
          <t>TUCUMAN / SANTA CATALINA / 4142</t>
        </is>
      </c>
    </row>
    <row r="29736">
      <c r="E29736" s="9" t="inlineStr">
        <is>
          <t>TUCUMAN / SANTA CRUZ / 4149</t>
        </is>
      </c>
    </row>
    <row r="29737">
      <c r="E29737" s="9" t="inlineStr">
        <is>
          <t>TUCUMAN / SANTA ELENA / 4135</t>
        </is>
      </c>
    </row>
    <row r="29738">
      <c r="E29738" s="9" t="inlineStr">
        <is>
          <t>TUCUMAN / SANTA FELISA / 4111</t>
        </is>
      </c>
    </row>
    <row r="29739">
      <c r="E29739" s="9" t="inlineStr">
        <is>
          <t>TUCUMAN / SANTA ISABEL / 4152</t>
        </is>
      </c>
    </row>
    <row r="29740">
      <c r="E29740" s="9" t="inlineStr">
        <is>
          <t>TUCUMAN / SANTA LUCIA / 4119</t>
        </is>
      </c>
    </row>
    <row r="29741">
      <c r="E29741" s="9" t="inlineStr">
        <is>
          <t>TUCUMAN / SANTA LUCIA / 4135</t>
        </is>
      </c>
    </row>
    <row r="29742">
      <c r="E29742" s="9" t="inlineStr">
        <is>
          <t>TUCUMAN / SANTA MARIA / 4011</t>
        </is>
      </c>
    </row>
    <row r="29743">
      <c r="E29743" s="9" t="inlineStr">
        <is>
          <t>TUCUMAN / SANTA MONICA / 4135</t>
        </is>
      </c>
    </row>
    <row r="29744">
      <c r="E29744" s="9" t="inlineStr">
        <is>
          <t>TUCUMAN / SANTA RITA / 4124</t>
        </is>
      </c>
    </row>
    <row r="29745">
      <c r="E29745" s="9" t="inlineStr">
        <is>
          <t>TUCUMAN / SANTA RITA / 4178</t>
        </is>
      </c>
    </row>
    <row r="29746">
      <c r="E29746" s="9" t="inlineStr">
        <is>
          <t>TUCUMAN / SANTA ROSA / 4119</t>
        </is>
      </c>
    </row>
    <row r="29747">
      <c r="E29747" s="9" t="inlineStr">
        <is>
          <t>TUCUMAN / SANTA ROSA / 4143</t>
        </is>
      </c>
    </row>
    <row r="29748">
      <c r="E29748" s="9" t="inlineStr">
        <is>
          <t>TUCUMAN / SANTA ROSA / 4152</t>
        </is>
      </c>
    </row>
    <row r="29749">
      <c r="E29749" s="9" t="inlineStr">
        <is>
          <t>TUCUMAN / SANTA ROSA / 4242</t>
        </is>
      </c>
    </row>
    <row r="29750">
      <c r="E29750" s="9" t="inlineStr">
        <is>
          <t>TUCUMAN / SANTA ROSA DE LEALES / 4111</t>
        </is>
      </c>
    </row>
    <row r="29751">
      <c r="E29751" s="9" t="inlineStr">
        <is>
          <t>TUCUMAN / SANTA TERESA / 4117</t>
        </is>
      </c>
    </row>
    <row r="29752">
      <c r="E29752" s="9" t="inlineStr">
        <is>
          <t>TUCUMAN / SANTA VICTORIA / 4128</t>
        </is>
      </c>
    </row>
    <row r="29753">
      <c r="E29753" s="9" t="inlineStr">
        <is>
          <t>TUCUMAN / SANTO DOMINGO / 4142</t>
        </is>
      </c>
    </row>
    <row r="29754">
      <c r="E29754" s="9" t="inlineStr">
        <is>
          <t>TUCUMAN / SANTOS LUGARES / 4119</t>
        </is>
      </c>
    </row>
    <row r="29755">
      <c r="E29755" s="9" t="inlineStr">
        <is>
          <t>TUCUMAN / SARGENTO MOYA / 4165</t>
        </is>
      </c>
    </row>
    <row r="29756">
      <c r="E29756" s="9" t="inlineStr">
        <is>
          <t>TUCUMAN / SAUCE GAUCHO / 4242</t>
        </is>
      </c>
    </row>
    <row r="29757">
      <c r="E29757" s="9" t="inlineStr">
        <is>
          <t>TUCUMAN / SAUCE HUACHO / 4132</t>
        </is>
      </c>
    </row>
    <row r="29758">
      <c r="E29758" s="9" t="inlineStr">
        <is>
          <t>TUCUMAN / SAUCE PARTIDO / 4132</t>
        </is>
      </c>
    </row>
    <row r="29759">
      <c r="E29759" s="9" t="inlineStr">
        <is>
          <t>TUCUMAN / SAUCE SECO / 4162</t>
        </is>
      </c>
    </row>
    <row r="29760">
      <c r="E29760" s="9" t="inlineStr">
        <is>
          <t>TUCUMAN / SAUCE YACO / 4162</t>
        </is>
      </c>
    </row>
    <row r="29761">
      <c r="E29761" s="9" t="inlineStr">
        <is>
          <t>TUCUMAN / SAUCE YACU / 4122</t>
        </is>
      </c>
    </row>
    <row r="29762">
      <c r="E29762" s="9" t="inlineStr">
        <is>
          <t>TUCUMAN / SAUCE YACU / 4162</t>
        </is>
      </c>
    </row>
    <row r="29763">
      <c r="E29763" s="9" t="inlineStr">
        <is>
          <t>TUCUMAN / SAUZAL / 4124</t>
        </is>
      </c>
    </row>
    <row r="29764">
      <c r="E29764" s="9" t="inlineStr">
        <is>
          <t>TUCUMAN / SEPULTURA / 4122</t>
        </is>
      </c>
    </row>
    <row r="29765">
      <c r="E29765" s="9" t="inlineStr">
        <is>
          <t>TUCUMAN / SESTEADERO / 4242</t>
        </is>
      </c>
    </row>
    <row r="29766">
      <c r="E29766" s="9" t="inlineStr">
        <is>
          <t>TUCUMAN / SIMBOL / 4242</t>
        </is>
      </c>
    </row>
    <row r="29767">
      <c r="E29767" s="9" t="inlineStr">
        <is>
          <t>TUCUMAN / SIMBOLAR / 4122</t>
        </is>
      </c>
    </row>
    <row r="29768">
      <c r="E29768" s="9" t="inlineStr">
        <is>
          <t>TUCUMAN / SIMOCA / 4172</t>
        </is>
      </c>
    </row>
    <row r="29769">
      <c r="E29769" s="9" t="inlineStr">
        <is>
          <t>TUCUMAN / SINQUEAL / 4119</t>
        </is>
      </c>
    </row>
    <row r="29770">
      <c r="E29770" s="9" t="inlineStr">
        <is>
          <t>TUCUMAN / SINQUIAL / 4178</t>
        </is>
      </c>
    </row>
    <row r="29771">
      <c r="E29771" s="9" t="inlineStr">
        <is>
          <t>TUCUMAN / SOLDADO MALDONADO / 4156</t>
        </is>
      </c>
    </row>
    <row r="29772">
      <c r="E29772" s="9" t="inlineStr">
        <is>
          <t>TUCUMAN / SOLEDAD / 4115</t>
        </is>
      </c>
    </row>
    <row r="29773">
      <c r="E29773" s="9" t="inlineStr">
        <is>
          <t>TUCUMAN / SORAIRE / 4119</t>
        </is>
      </c>
    </row>
    <row r="29774">
      <c r="E29774" s="9" t="inlineStr">
        <is>
          <t>TUCUMAN / SUD DE LAZARTE / 4174</t>
        </is>
      </c>
    </row>
    <row r="29775">
      <c r="E29775" s="9" t="inlineStr">
        <is>
          <t>TUCUMAN / SUD DE SANDOVALES / 4174</t>
        </is>
      </c>
    </row>
    <row r="29776">
      <c r="E29776" s="9" t="inlineStr">
        <is>
          <t>TUCUMAN / SUD DE TREJOS / 4174</t>
        </is>
      </c>
    </row>
    <row r="29777">
      <c r="E29777" s="9" t="inlineStr">
        <is>
          <t>TUCUMAN / SUELDO / 4111</t>
        </is>
      </c>
    </row>
    <row r="29778">
      <c r="E29778" s="9" t="inlineStr">
        <is>
          <t>TUCUMAN / SUELDOS / 4111</t>
        </is>
      </c>
    </row>
    <row r="29779">
      <c r="E29779" s="9" t="inlineStr">
        <is>
          <t>TUCUMAN / SUNCHAL / 4101</t>
        </is>
      </c>
    </row>
    <row r="29780">
      <c r="E29780" s="9" t="inlineStr">
        <is>
          <t>TUCUMAN / SUNCHO PUNTA / 4164</t>
        </is>
      </c>
    </row>
    <row r="29781">
      <c r="E29781" s="9" t="inlineStr">
        <is>
          <t>TUCUMAN / SUPERINTENDENTE LEDESMA / 4178</t>
        </is>
      </c>
    </row>
    <row r="29782">
      <c r="E29782" s="9" t="inlineStr">
        <is>
          <t>TUCUMAN / SURIYACO / 4174</t>
        </is>
      </c>
    </row>
    <row r="29783">
      <c r="E29783" s="9" t="inlineStr">
        <is>
          <t>TUCUMAN / TACANAS / 4124</t>
        </is>
      </c>
    </row>
    <row r="29784">
      <c r="E29784" s="9" t="inlineStr">
        <is>
          <t>TUCUMAN / TACANAS / 4178</t>
        </is>
      </c>
    </row>
    <row r="29785">
      <c r="E29785" s="9" t="inlineStr">
        <is>
          <t>TUCUMAN / TACO / 4117</t>
        </is>
      </c>
    </row>
    <row r="29786">
      <c r="E29786" s="9" t="inlineStr">
        <is>
          <t>TUCUMAN / TACO LLANO / 4124</t>
        </is>
      </c>
    </row>
    <row r="29787">
      <c r="E29787" s="9" t="inlineStr">
        <is>
          <t>TUCUMAN / TACO PALTA / 4117</t>
        </is>
      </c>
    </row>
    <row r="29788">
      <c r="E29788" s="9" t="inlineStr">
        <is>
          <t>TUCUMAN / TACO PUNCO / 4124</t>
        </is>
      </c>
    </row>
    <row r="29789">
      <c r="E29789" s="9" t="inlineStr">
        <is>
          <t>TUCUMAN / TACO RALO / 4242</t>
        </is>
      </c>
    </row>
    <row r="29790">
      <c r="E29790" s="9" t="inlineStr">
        <is>
          <t>TUCUMAN / TACO RODEO / 4159</t>
        </is>
      </c>
    </row>
    <row r="29791">
      <c r="E29791" s="9" t="inlineStr">
        <is>
          <t>TUCUMAN / TACO YACO / 4124</t>
        </is>
      </c>
    </row>
    <row r="29792">
      <c r="E29792" s="9" t="inlineStr">
        <is>
          <t>TUCUMAN / TACO YANA / 4124</t>
        </is>
      </c>
    </row>
    <row r="29793">
      <c r="E29793" s="9" t="inlineStr">
        <is>
          <t>TUCUMAN / TAFI DEL VALLE / 4127</t>
        </is>
      </c>
    </row>
    <row r="29794">
      <c r="E29794" s="9" t="inlineStr">
        <is>
          <t>TUCUMAN / TAFI DEL VALLE / 4137</t>
        </is>
      </c>
    </row>
    <row r="29795">
      <c r="E29795" s="9" t="inlineStr">
        <is>
          <t>TUCUMAN / TAFI DEL VALLE / 4140</t>
        </is>
      </c>
    </row>
    <row r="29796">
      <c r="E29796" s="9" t="inlineStr">
        <is>
          <t>TUCUMAN / TAFI VIEJO / 4103</t>
        </is>
      </c>
    </row>
    <row r="29797">
      <c r="E29797" s="9" t="inlineStr">
        <is>
          <t>TUCUMAN / TAFICILLO / 4103</t>
        </is>
      </c>
    </row>
    <row r="29798">
      <c r="E29798" s="9" t="inlineStr">
        <is>
          <t>TUCUMAN / TALA PAMPA / 4119</t>
        </is>
      </c>
    </row>
    <row r="29799">
      <c r="E29799" s="9" t="inlineStr">
        <is>
          <t>TUCUMAN / TALA POZO / 4119</t>
        </is>
      </c>
    </row>
    <row r="29800">
      <c r="E29800" s="9" t="inlineStr">
        <is>
          <t>TUCUMAN / TALA YACO / 4122</t>
        </is>
      </c>
    </row>
    <row r="29801">
      <c r="E29801" s="9" t="inlineStr">
        <is>
          <t>TUCUMAN / TALAMUYO / 4158</t>
        </is>
      </c>
    </row>
    <row r="29802">
      <c r="E29802" s="9" t="inlineStr">
        <is>
          <t>TUCUMAN / TALILAR / 4168</t>
        </is>
      </c>
    </row>
    <row r="29803">
      <c r="E29803" s="9" t="inlineStr">
        <is>
          <t>TUCUMAN / TALITA POZO / 4119</t>
        </is>
      </c>
    </row>
    <row r="29804">
      <c r="E29804" s="9" t="inlineStr">
        <is>
          <t>TUCUMAN / TALITAS / 4242</t>
        </is>
      </c>
    </row>
    <row r="29805">
      <c r="E29805" s="9" t="inlineStr">
        <is>
          <t>TUCUMAN / TALLERES NACES / 4103</t>
        </is>
      </c>
    </row>
    <row r="29806">
      <c r="E29806" s="9" t="inlineStr">
        <is>
          <t>TUCUMAN / TALLERES NACIONALES / 4103</t>
        </is>
      </c>
    </row>
    <row r="29807">
      <c r="E29807" s="9" t="inlineStr">
        <is>
          <t>TUCUMAN / TAMBOR DE TACUARI / 4117</t>
        </is>
      </c>
    </row>
    <row r="29808">
      <c r="E29808" s="9" t="inlineStr">
        <is>
          <t>TUCUMAN / TAPIA / 4122</t>
        </is>
      </c>
    </row>
    <row r="29809">
      <c r="E29809" s="9" t="inlineStr">
        <is>
          <t>TUCUMAN / TAQUELLO / 4117</t>
        </is>
      </c>
    </row>
    <row r="29810">
      <c r="E29810" s="9" t="inlineStr">
        <is>
          <t>TUCUMAN / TARUCA PAMPA / 4119</t>
        </is>
      </c>
    </row>
    <row r="29811">
      <c r="E29811" s="9" t="inlineStr">
        <is>
          <t>TUCUMAN / TATA YACU / 4162</t>
        </is>
      </c>
    </row>
    <row r="29812">
      <c r="E29812" s="9" t="inlineStr">
        <is>
          <t>TUCUMAN / TECOTEX / 4105</t>
        </is>
      </c>
    </row>
    <row r="29813">
      <c r="E29813" s="9" t="inlineStr">
        <is>
          <t>TUCUMAN / TENIENTE BERDINA / 4132</t>
        </is>
      </c>
    </row>
    <row r="29814">
      <c r="E29814" s="9" t="inlineStr">
        <is>
          <t>TUCUMAN / TICUCHO / 4122</t>
        </is>
      </c>
    </row>
    <row r="29815">
      <c r="E29815" s="9" t="inlineStr">
        <is>
          <t>TUCUMAN / TIERRAS BLANCAS / 4119</t>
        </is>
      </c>
    </row>
    <row r="29816">
      <c r="E29816" s="9" t="inlineStr">
        <is>
          <t>TUCUMAN / TIMBO NUEVO / 4101</t>
        </is>
      </c>
    </row>
    <row r="29817">
      <c r="E29817" s="9" t="inlineStr">
        <is>
          <t>TUCUMAN / TIMBO VIEJO / 4101</t>
        </is>
      </c>
    </row>
    <row r="29818">
      <c r="E29818" s="9" t="inlineStr">
        <is>
          <t>TUCUMAN / TIO PUNCO / 4137</t>
        </is>
      </c>
    </row>
    <row r="29819">
      <c r="E29819" s="9" t="inlineStr">
        <is>
          <t>TUCUMAN / TIPA MAYO / 4124</t>
        </is>
      </c>
    </row>
    <row r="29820">
      <c r="E29820" s="9" t="inlineStr">
        <is>
          <t>TUCUMAN / TIPAS / 4105</t>
        </is>
      </c>
    </row>
    <row r="29821">
      <c r="E29821" s="9" t="inlineStr">
        <is>
          <t>TUCUMAN / TOCO LLANA / 4124</t>
        </is>
      </c>
    </row>
    <row r="29822">
      <c r="E29822" s="9" t="inlineStr">
        <is>
          <t>TUCUMAN / TOLOMBON / 4154</t>
        </is>
      </c>
    </row>
    <row r="29823">
      <c r="E29823" s="9" t="inlineStr">
        <is>
          <t>TUCUMAN / TOQUELLO / 4119</t>
        </is>
      </c>
    </row>
    <row r="29824">
      <c r="E29824" s="9" t="inlineStr">
        <is>
          <t>TUCUMAN / TORO LOCO / 4124</t>
        </is>
      </c>
    </row>
    <row r="29825">
      <c r="E29825" s="9" t="inlineStr">
        <is>
          <t>TUCUMAN / TORO MUERTO / 4242</t>
        </is>
      </c>
    </row>
    <row r="29826">
      <c r="E29826" s="9" t="inlineStr">
        <is>
          <t>TUCUMAN / TORO YACO / 4137</t>
        </is>
      </c>
    </row>
    <row r="29827">
      <c r="E29827" s="9" t="inlineStr">
        <is>
          <t>TUCUMAN / TOSTADO / 4242</t>
        </is>
      </c>
    </row>
    <row r="29828">
      <c r="E29828" s="9" t="inlineStr">
        <is>
          <t>TUCUMAN / TOTORAL / 4119</t>
        </is>
      </c>
    </row>
    <row r="29829">
      <c r="E29829" s="9" t="inlineStr">
        <is>
          <t>TUCUMAN / TRANCAS / 4124</t>
        </is>
      </c>
    </row>
    <row r="29830">
      <c r="E29830" s="9" t="inlineStr">
        <is>
          <t>TUCUMAN / TRANQUITAS / 4101</t>
        </is>
      </c>
    </row>
    <row r="29831">
      <c r="E29831" s="9" t="inlineStr">
        <is>
          <t>TUCUMAN / TRES ALMACENES / 4132</t>
        </is>
      </c>
    </row>
    <row r="29832">
      <c r="E29832" s="9" t="inlineStr">
        <is>
          <t>TUCUMAN / TRES POZOS / 4178</t>
        </is>
      </c>
    </row>
    <row r="29833">
      <c r="E29833" s="9" t="inlineStr">
        <is>
          <t>TUCUMAN / TRES SARGENTOS / 4101</t>
        </is>
      </c>
    </row>
    <row r="29834">
      <c r="E29834" s="9" t="inlineStr">
        <is>
          <t>TUCUMAN / TRINIDAD / 4151</t>
        </is>
      </c>
    </row>
    <row r="29835">
      <c r="E29835" s="9" t="inlineStr">
        <is>
          <t>TUCUMAN / TUNA SOLA / 4122</t>
        </is>
      </c>
    </row>
    <row r="29836">
      <c r="E29836" s="9" t="inlineStr">
        <is>
          <t>TUCUMAN / TUNALITO / 4119</t>
        </is>
      </c>
    </row>
    <row r="29837">
      <c r="E29837" s="9" t="inlineStr">
        <is>
          <t>TUCUMAN / TUSCA PAMPA / 4119</t>
        </is>
      </c>
    </row>
    <row r="29838">
      <c r="E29838" s="9" t="inlineStr">
        <is>
          <t>TUCUMAN / TUSCA POZO / 4113</t>
        </is>
      </c>
    </row>
    <row r="29839">
      <c r="E29839" s="9" t="inlineStr">
        <is>
          <t>TUCUMAN / TUSCAL / 4155</t>
        </is>
      </c>
    </row>
    <row r="29840">
      <c r="E29840" s="9" t="inlineStr">
        <is>
          <t>TUCUMAN / TUSQUITAS / 4113</t>
        </is>
      </c>
    </row>
    <row r="29841">
      <c r="E29841" s="9" t="inlineStr">
        <is>
          <t>TUCUMAN / UCUCHACRA / 4158</t>
        </is>
      </c>
    </row>
    <row r="29842">
      <c r="E29842" s="9" t="inlineStr">
        <is>
          <t>TUCUMAN / UTURUNGU / 4113</t>
        </is>
      </c>
    </row>
    <row r="29843">
      <c r="E29843" s="9" t="inlineStr">
        <is>
          <t>TUCUMAN / V ALBERDI ESTACION / 4158</t>
        </is>
      </c>
    </row>
    <row r="29844">
      <c r="E29844" s="9" t="inlineStr">
        <is>
          <t>TUCUMAN / V BENJAMIN ARAOZ / 4119</t>
        </is>
      </c>
    </row>
    <row r="29845">
      <c r="E29845" s="9" t="inlineStr">
        <is>
          <t>TUCUMAN / V CLODOMIRO H / 4155</t>
        </is>
      </c>
    </row>
    <row r="29846">
      <c r="E29846" s="9" t="inlineStr">
        <is>
          <t>TUCUMAN / V DE LOS BRITOS / 4101</t>
        </is>
      </c>
    </row>
    <row r="29847">
      <c r="E29847" s="9" t="inlineStr">
        <is>
          <t>TUCUMAN / V NUEVA AGUILARES / 4142</t>
        </is>
      </c>
    </row>
    <row r="29848">
      <c r="E29848" s="9" t="inlineStr">
        <is>
          <t>TUCUMAN / V VIEJA SANTA ANA / 4155</t>
        </is>
      </c>
    </row>
    <row r="29849">
      <c r="E29849" s="9" t="inlineStr">
        <is>
          <t>TUCUMAN / V ZENON SANTILLAN / 4000</t>
        </is>
      </c>
    </row>
    <row r="29850">
      <c r="E29850" s="9" t="inlineStr">
        <is>
          <t>TUCUMAN / VA RECASTE / 4178</t>
        </is>
      </c>
    </row>
    <row r="29851">
      <c r="E29851" s="9" t="inlineStr">
        <is>
          <t>TUCUMAN / VACAHUASI / 4101</t>
        </is>
      </c>
    </row>
    <row r="29852">
      <c r="E29852" s="9" t="inlineStr">
        <is>
          <t>TUCUMAN / VALENZUELA / 4149</t>
        </is>
      </c>
    </row>
    <row r="29853">
      <c r="E29853" s="9" t="inlineStr">
        <is>
          <t>TUCUMAN / VESUBIO / 4122</t>
        </is>
      </c>
    </row>
    <row r="29854">
      <c r="E29854" s="9" t="inlineStr">
        <is>
          <t>TUCUMAN / VIADUCTOS DEL TORO / 4122</t>
        </is>
      </c>
    </row>
    <row r="29855">
      <c r="E29855" s="9" t="inlineStr">
        <is>
          <t>TUCUMAN / VICLOS / 4178</t>
        </is>
      </c>
    </row>
    <row r="29856">
      <c r="E29856" s="9" t="inlineStr">
        <is>
          <t>TUCUMAN / VIELOS / 4115</t>
        </is>
      </c>
    </row>
    <row r="29857">
      <c r="E29857" s="9" t="inlineStr">
        <is>
          <t>TUCUMAN / VILCA POZO / 4111</t>
        </is>
      </c>
    </row>
    <row r="29858">
      <c r="E29858" s="9" t="inlineStr">
        <is>
          <t>TUCUMAN / VILLA ALBERDI / 4158</t>
        </is>
      </c>
    </row>
    <row r="29859">
      <c r="E29859" s="9" t="inlineStr">
        <is>
          <t>TUCUMAN / VILLA ALBERDI ESTACION / 4158</t>
        </is>
      </c>
    </row>
    <row r="29860">
      <c r="E29860" s="9" t="inlineStr">
        <is>
          <t>TUCUMAN / VILLA ALVEAR / 4146</t>
        </is>
      </c>
    </row>
    <row r="29861">
      <c r="E29861" s="9" t="inlineStr">
        <is>
          <t>TUCUMAN / VILLA ANGELINA / 4105</t>
        </is>
      </c>
    </row>
    <row r="29862">
      <c r="E29862" s="9" t="inlineStr">
        <is>
          <t>TUCUMAN / VILLA BELGRANO / 4158</t>
        </is>
      </c>
    </row>
    <row r="29863">
      <c r="E29863" s="9" t="inlineStr">
        <is>
          <t>TUCUMAN / VILLA BENJAMIN ARAOZ / 4119</t>
        </is>
      </c>
    </row>
    <row r="29864">
      <c r="E29864" s="9" t="inlineStr">
        <is>
          <t>TUCUMAN / VILLA BRAVA / 4142</t>
        </is>
      </c>
    </row>
    <row r="29865">
      <c r="E29865" s="9" t="inlineStr">
        <is>
          <t>TUCUMAN / VILLA BURRUYACU / 4121</t>
        </is>
      </c>
    </row>
    <row r="29866">
      <c r="E29866" s="9" t="inlineStr">
        <is>
          <t>TUCUMAN / VILLA CARMELA / 4005</t>
        </is>
      </c>
    </row>
    <row r="29867">
      <c r="E29867" s="9" t="inlineStr">
        <is>
          <t>TUCUMAN / VILLA CARMELA / 4010</t>
        </is>
      </c>
    </row>
    <row r="29868">
      <c r="E29868" s="9" t="inlineStr">
        <is>
          <t>TUCUMAN / VILLA CARMELA / 4105</t>
        </is>
      </c>
    </row>
    <row r="29869">
      <c r="E29869" s="9" t="inlineStr">
        <is>
          <t>TUCUMAN / VILLA CAROLINA / 4147</t>
        </is>
      </c>
    </row>
    <row r="29870">
      <c r="E29870" s="9" t="inlineStr">
        <is>
          <t>TUCUMAN / VILLA CLODOMIRO HILERET / 4155</t>
        </is>
      </c>
    </row>
    <row r="29871">
      <c r="E29871" s="9" t="inlineStr">
        <is>
          <t>TUCUMAN / VILLA DE LOS BRITOS / 4101</t>
        </is>
      </c>
    </row>
    <row r="29872">
      <c r="E29872" s="9" t="inlineStr">
        <is>
          <t>TUCUMAN / VILLA DEVOTO / 4146</t>
        </is>
      </c>
    </row>
    <row r="29873">
      <c r="E29873" s="9" t="inlineStr">
        <is>
          <t>TUCUMAN / VILLA FIAD / 4118</t>
        </is>
      </c>
    </row>
    <row r="29874">
      <c r="E29874" s="9" t="inlineStr">
        <is>
          <t>TUCUMAN / VILLA GLORIA / 4124</t>
        </is>
      </c>
    </row>
    <row r="29875">
      <c r="E29875" s="9" t="inlineStr">
        <is>
          <t>TUCUMAN / VILLA LA COLMENA / 4103</t>
        </is>
      </c>
    </row>
    <row r="29876">
      <c r="E29876" s="9" t="inlineStr">
        <is>
          <t>TUCUMAN / VILLA LA TRINIDAD / 4151</t>
        </is>
      </c>
    </row>
    <row r="29877">
      <c r="E29877" s="9" t="inlineStr">
        <is>
          <t>TUCUMAN / VILLA LEALES / 4113</t>
        </is>
      </c>
    </row>
    <row r="29878">
      <c r="E29878" s="9" t="inlineStr">
        <is>
          <t>TUCUMAN / VILLA MARCOS PAZ / 4107</t>
        </is>
      </c>
    </row>
    <row r="29879">
      <c r="E29879" s="9" t="inlineStr">
        <is>
          <t>TUCUMAN / VILLA MITRE / 4103</t>
        </is>
      </c>
    </row>
    <row r="29880">
      <c r="E29880" s="9" t="inlineStr">
        <is>
          <t>TUCUMAN / VILLA MUÑECAS / 4000</t>
        </is>
      </c>
    </row>
    <row r="29881">
      <c r="E29881" s="9" t="inlineStr">
        <is>
          <t>TUCUMAN / VILLA NOUGUES / 4105</t>
        </is>
      </c>
    </row>
    <row r="29882">
      <c r="E29882" s="9" t="inlineStr">
        <is>
          <t>TUCUMAN / VILLA NUEVA / 4162</t>
        </is>
      </c>
    </row>
    <row r="29883">
      <c r="E29883" s="9" t="inlineStr">
        <is>
          <t>TUCUMAN / VILLA NUEVA AGUILARES / 4142</t>
        </is>
      </c>
    </row>
    <row r="29884">
      <c r="E29884" s="9" t="inlineStr">
        <is>
          <t>TUCUMAN / VILLA PADRE MONTI / 4101</t>
        </is>
      </c>
    </row>
    <row r="29885">
      <c r="E29885" s="9" t="inlineStr">
        <is>
          <t>TUCUMAN / VILLA QUINTEROS / 4144</t>
        </is>
      </c>
    </row>
    <row r="29886">
      <c r="E29886" s="9" t="inlineStr">
        <is>
          <t>TUCUMAN / VILLA RITA / 4124</t>
        </is>
      </c>
    </row>
    <row r="29887">
      <c r="E29887" s="9" t="inlineStr">
        <is>
          <t>TUCUMAN / VILLA ROSA / 4101</t>
        </is>
      </c>
    </row>
    <row r="29888">
      <c r="E29888" s="9" t="inlineStr">
        <is>
          <t>TUCUMAN / VILLA SAN JAVIER / 4105</t>
        </is>
      </c>
    </row>
    <row r="29889">
      <c r="E29889" s="9" t="inlineStr">
        <is>
          <t>TUCUMAN / VILLA TERCERA / 4182</t>
        </is>
      </c>
    </row>
    <row r="29890">
      <c r="E29890" s="9" t="inlineStr">
        <is>
          <t>TUCUMAN / VILLA TRANCAS / 4127</t>
        </is>
      </c>
    </row>
    <row r="29891">
      <c r="E29891" s="9" t="inlineStr">
        <is>
          <t>TUCUMAN / VILLA VIEJA / 4124</t>
        </is>
      </c>
    </row>
    <row r="29892">
      <c r="E29892" s="9" t="inlineStr">
        <is>
          <t>TUCUMAN / VILLA VIEJA SANTA ANA / 4155</t>
        </is>
      </c>
    </row>
    <row r="29893">
      <c r="E29893" s="9" t="inlineStr">
        <is>
          <t>TUCUMAN / VILLA ZENON SANTILLAN / 4000</t>
        </is>
      </c>
    </row>
    <row r="29894">
      <c r="E29894" s="9" t="inlineStr">
        <is>
          <t>TUCUMAN / VILTRAN / 4242</t>
        </is>
      </c>
    </row>
    <row r="29895">
      <c r="E29895" s="9" t="inlineStr">
        <is>
          <t>TUCUMAN / VIPOS / 4122</t>
        </is>
      </c>
    </row>
    <row r="29896">
      <c r="E29896" s="9" t="inlineStr">
        <is>
          <t>TUCUMAN / VIZCACHERA / 4168</t>
        </is>
      </c>
    </row>
    <row r="29897">
      <c r="E29897" s="9" t="inlineStr">
        <is>
          <t>TUCUMAN / YACO / 4122</t>
        </is>
      </c>
    </row>
    <row r="29898">
      <c r="E29898" s="9" t="inlineStr">
        <is>
          <t>TUCUMAN / YACUCHINA / 4142</t>
        </is>
      </c>
    </row>
    <row r="29899">
      <c r="E29899" s="9" t="inlineStr">
        <is>
          <t>TUCUMAN / YACUCHIRI / 4174</t>
        </is>
      </c>
    </row>
    <row r="29900">
      <c r="E29900" s="9" t="inlineStr">
        <is>
          <t>TUCUMAN / YALAPA / 4147</t>
        </is>
      </c>
    </row>
    <row r="29901">
      <c r="E29901" s="9" t="inlineStr">
        <is>
          <t>TUCUMAN / YAMINAS / 4158</t>
        </is>
      </c>
    </row>
    <row r="29902">
      <c r="E29902" s="9" t="inlineStr">
        <is>
          <t>TUCUMAN / YANGALLO / 4168</t>
        </is>
      </c>
    </row>
    <row r="29903">
      <c r="E29903" s="9" t="inlineStr">
        <is>
          <t>TUCUMAN / YANIMAS / 4158</t>
        </is>
      </c>
    </row>
    <row r="29904">
      <c r="E29904" s="9" t="inlineStr">
        <is>
          <t>TUCUMAN / YAPACHIN / 4242</t>
        </is>
      </c>
    </row>
    <row r="29905">
      <c r="E29905" s="9" t="inlineStr">
        <is>
          <t>TUCUMAN / YAQUILO / 4158</t>
        </is>
      </c>
    </row>
    <row r="29906">
      <c r="E29906" s="9" t="inlineStr">
        <is>
          <t>TUCUMAN / YARAMI / 4124</t>
        </is>
      </c>
    </row>
    <row r="29907">
      <c r="E29907" s="9" t="inlineStr">
        <is>
          <t>TUCUMAN / YATAPAYANA / 4113</t>
        </is>
      </c>
    </row>
    <row r="29908">
      <c r="E29908" s="9" t="inlineStr">
        <is>
          <t>TUCUMAN / YERBA BUENA / 4107</t>
        </is>
      </c>
    </row>
    <row r="29909">
      <c r="E29909" s="9" t="inlineStr">
        <is>
          <t>TUCUMAN / YERBA BUENA / 4172</t>
        </is>
      </c>
    </row>
    <row r="29910">
      <c r="E29910" s="9" t="inlineStr">
        <is>
          <t>TUCUMAN / YERBA HUASI / 4105</t>
        </is>
      </c>
    </row>
    <row r="29911">
      <c r="E29911" s="9" t="inlineStr">
        <is>
          <t>TUCUMAN / YMPAS / 4159</t>
        </is>
      </c>
    </row>
    <row r="29912">
      <c r="E29912" s="9" t="inlineStr">
        <is>
          <t>TUCUMAN / YONOPONGO / 4142</t>
        </is>
      </c>
    </row>
    <row r="29913">
      <c r="E29913" s="9" t="inlineStr">
        <is>
          <t>TUCUMAN / YUCHACO / 4124</t>
        </is>
      </c>
    </row>
    <row r="29914">
      <c r="E29914" s="9" t="inlineStr">
        <is>
          <t>TUCUMAN / YUCUMANITA / 4151</t>
        </is>
      </c>
    </row>
    <row r="29915">
      <c r="E29915" s="9" t="inlineStr">
        <is>
          <t>TUCUMAN / YUMILLURA / 4242</t>
        </is>
      </c>
    </row>
    <row r="29916">
      <c r="E29916" s="9" t="inlineStr">
        <is>
          <t>TUCUMAN / YUNCA SUMA / 4146</t>
        </is>
      </c>
    </row>
    <row r="29917">
      <c r="E29917" s="9" t="inlineStr">
        <is>
          <t>TUCUMAN / YUNOPONGO SUD / 4142</t>
        </is>
      </c>
    </row>
    <row r="29918">
      <c r="E29918" s="9" t="inlineStr">
        <is>
          <t>TUCUMAN / ZANJON MASCIO / 4172</t>
        </is>
      </c>
    </row>
    <row r="29919">
      <c r="E29919" s="9" t="inlineStr">
        <is>
          <t>TUCUMAN / ZAPALLAR / 4159</t>
        </is>
      </c>
    </row>
    <row r="29920">
      <c r="E29920" s="9" t="inlineStr">
        <is>
          <t>TUCUMAN / ZAPALLAR / 4242</t>
        </is>
      </c>
    </row>
    <row r="29921">
      <c r="E29921" s="9" t="inlineStr">
        <is>
          <t>TUCUMAN / ZARATE / 4124</t>
        </is>
      </c>
    </row>
    <row r="29922">
      <c r="E29922" s="9" t="inlineStr">
        <is>
          <t>TUCUMAN / ZAVALIA / 4142</t>
        </is>
      </c>
    </row>
    <row r="29923">
      <c r="E29923" s="9" t="inlineStr">
        <is>
          <t>TUCUMAN / ZURITA / 4137</t>
        </is>
      </c>
    </row>
  </sheetData>
  <printOptions horizontalCentered="0" verticalCentered="0" headings="0" gridLines="0"/>
  <pageMargins left="0.75" right="0.75" top="0.75" bottom="0.5" header="0.5" footer="0.75"/>
  <pageSetup orientation="default" paperSize="1" scale="100" pageOrder="downThenOver" blackAndWhite="0" draft="0" errors="displaye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2026-06-21T05:09:01Z</dcterms:created>
  <dcterms:modified xsi:type="dcterms:W3CDTF">2026-06-21T05:09:02Z</dcterms:modified>
</cp:coreProperties>
</file>